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<sst xmlns="http://schemas.openxmlformats.org/spreadsheetml/2006/main" count="41" uniqueCount="26">
  <si>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</si>
  <si>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</si>
  <si>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</si>
  <si>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</si>
  <si>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</si>
  <si>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</si>
  <si>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</si>
  <si>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</si>
  <si>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</si>
  <si>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</si>
  <si>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</si>
  <si>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</si>
  <si>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</si>
  <si>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</si>
  <si>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</si>
  <si>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</si>
  <si>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</si>
  <si>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</si>
  <si>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</si>
  <si>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</si>
  <si>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</si>
  <si>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</si>
  <si>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</si>
  <si>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CONFIENZA</t>
  </si>
  <si>
    <t>Confienza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</si>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</sst>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116.32653061224489</c:v>
                </c:pt>
                <c:pt idx="1">
                  <c:v>158.57142857142856</c:v>
                </c:pt>
                <c:pt idx="2">
                  <c:v>327.47252747252747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5104"/>
        <c:axId val="65316352"/>
      </c:lineChart>
      <c:catAx>
        <c:axId val="652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auto val="1"/>
        <c:lblAlgn val="ctr"/>
        <c:lblOffset val="100"/>
        <c:noMultiLvlLbl val="0"/>
      </c:catAx>
      <c:valAx>
        <c:axId val="653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45.070422535211272</c:v>
                </c:pt>
                <c:pt idx="1">
                  <c:v>45.366528354080224</c:v>
                </c:pt>
                <c:pt idx="2">
                  <c:v>44.89519945909398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Confienza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56.675749318801095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33.288590604026844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39.912280701754391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Confienza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56.675749318801095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33.288590604026844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720"/>
        <c:axId val="62224640"/>
      </c:bubbleChart>
      <c:valAx>
        <c:axId val="6222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640"/>
        <c:crosses val="autoZero"/>
        <c:crossBetween val="midCat"/>
      </c:valAx>
      <c:valAx>
        <c:axId val="6222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60.754189944134076</v>
      </c>
      <c r="C13" s="27">
        <v>56.338028169014088</v>
      </c>
      <c r="D13" s="27">
        <v>56.675749318801095</v>
      </c>
    </row>
    <row r="14" spans="1:4" ht="18.600000000000001" customHeight="1" x14ac:dyDescent="0.2">
      <c r="A14" s="9" t="s">
        <v>8</v>
      </c>
      <c r="B14" s="27">
        <v>30.58064516129032</v>
      </c>
      <c r="C14" s="27">
        <v>34.782608695652172</v>
      </c>
      <c r="D14" s="27">
        <v>33.288590604026844</v>
      </c>
    </row>
    <row r="15" spans="1:4" ht="18.600000000000001" customHeight="1" x14ac:dyDescent="0.2">
      <c r="A15" s="9" t="s">
        <v>9</v>
      </c>
      <c r="B15" s="27">
        <v>45.070422535211272</v>
      </c>
      <c r="C15" s="27">
        <v>45.366528354080224</v>
      </c>
      <c r="D15" s="27">
        <v>44.89519945909398</v>
      </c>
    </row>
    <row r="16" spans="1:4" ht="18.600000000000001" customHeight="1" x14ac:dyDescent="0.2">
      <c r="A16" s="9" t="s">
        <v>10</v>
      </c>
      <c r="B16" s="27">
        <v>116.32653061224489</v>
      </c>
      <c r="C16" s="27">
        <v>158.57142857142856</v>
      </c>
      <c r="D16" s="27">
        <v>327.47252747252747</v>
      </c>
    </row>
    <row r="17" spans="1:4" ht="18.600000000000001" customHeight="1" x14ac:dyDescent="0.2">
      <c r="A17" s="9" t="s">
        <v>6</v>
      </c>
      <c r="B17" s="27">
        <v>58.858858858858852</v>
      </c>
      <c r="C17" s="27">
        <v>56.451612903225815</v>
      </c>
      <c r="D17" s="27">
        <v>39.912280701754391</v>
      </c>
    </row>
    <row r="18" spans="1:4" ht="18.600000000000001" customHeight="1" x14ac:dyDescent="0.2">
      <c r="A18" s="9" t="s">
        <v>11</v>
      </c>
      <c r="B18" s="27">
        <v>15.773809523809524</v>
      </c>
      <c r="C18" s="27">
        <v>10.060975609756099</v>
      </c>
      <c r="D18" s="27">
        <v>7.3795180722891569</v>
      </c>
    </row>
    <row r="19" spans="1:4" ht="18.600000000000001" customHeight="1" x14ac:dyDescent="0.2">
      <c r="A19" s="9" t="s">
        <v>12</v>
      </c>
      <c r="B19" s="27">
        <v>51.19047619047619</v>
      </c>
      <c r="C19" s="27">
        <v>50.914634146341463</v>
      </c>
      <c r="D19" s="27">
        <v>41.566265060240966</v>
      </c>
    </row>
    <row r="20" spans="1:4" ht="18.600000000000001" customHeight="1" x14ac:dyDescent="0.2">
      <c r="A20" s="9" t="s">
        <v>13</v>
      </c>
      <c r="B20" s="27">
        <v>19.345238095238095</v>
      </c>
      <c r="C20" s="27">
        <v>24.237804878048781</v>
      </c>
      <c r="D20" s="27">
        <v>33.283132530120483</v>
      </c>
    </row>
    <row r="21" spans="1:4" ht="18.600000000000001" customHeight="1" x14ac:dyDescent="0.2">
      <c r="A21" s="9" t="s">
        <v>14</v>
      </c>
      <c r="B21" s="27">
        <v>13.690476190476192</v>
      </c>
      <c r="C21" s="27">
        <v>14.786585365853657</v>
      </c>
      <c r="D21" s="27">
        <v>17.771084337349397</v>
      </c>
    </row>
    <row r="22" spans="1:4" ht="18.600000000000001" customHeight="1" x14ac:dyDescent="0.2">
      <c r="A22" s="9" t="s">
        <v>15</v>
      </c>
      <c r="B22" s="27">
        <v>12.797619047619047</v>
      </c>
      <c r="C22" s="27">
        <v>26.676829268292686</v>
      </c>
      <c r="D22" s="27">
        <v>19.277108433734941</v>
      </c>
    </row>
    <row r="23" spans="1:4" ht="18.600000000000001" customHeight="1" x14ac:dyDescent="0.2">
      <c r="A23" s="9" t="s">
        <v>16</v>
      </c>
      <c r="B23" s="27">
        <v>57.142857142857139</v>
      </c>
      <c r="C23" s="27">
        <v>37.042682926829265</v>
      </c>
      <c r="D23" s="27">
        <v>27.259036144578314</v>
      </c>
    </row>
    <row r="24" spans="1:4" ht="18.600000000000001" customHeight="1" x14ac:dyDescent="0.2">
      <c r="A24" s="9" t="s">
        <v>17</v>
      </c>
      <c r="B24" s="27">
        <v>10.267857142857142</v>
      </c>
      <c r="C24" s="27">
        <v>18.445121951219512</v>
      </c>
      <c r="D24" s="27">
        <v>25.753012048192769</v>
      </c>
    </row>
    <row r="25" spans="1:4" ht="18.600000000000001" customHeight="1" x14ac:dyDescent="0.2">
      <c r="A25" s="10" t="s">
        <v>18</v>
      </c>
      <c r="B25" s="28">
        <v>110.56795131845843</v>
      </c>
      <c r="C25" s="28">
        <v>120.24242424242424</v>
      </c>
      <c r="D25" s="28">
        <v>120.33475783475784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56.675749318801095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33.288590604026844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44.89519945909398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327.47252747252747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39.912280701754391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7.3795180722891569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41.566265060240966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33.283132530120483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17.771084337349397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19.277108433734941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27.259036144578314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25.753012048192769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120.33475783475784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2016-01-28T12:19:15Z</dcterms:modified>
</cp:coreProperties>
</file>