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<sst xmlns="http://schemas.openxmlformats.org/spreadsheetml/2006/main" count="23" uniqueCount="17">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</sst>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8.1967213114754092</c:v>
                </c:pt>
                <c:pt idx="1">
                  <c:v>6.8181818181818175</c:v>
                </c:pt>
                <c:pt idx="2">
                  <c:v>9.2896174863387984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4918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25.179856115107913</c:v>
                </c:pt>
                <c:pt idx="1">
                  <c:v>16.666666666666664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3744"/>
        <c:axId val="150547072"/>
      </c:lineChart>
      <c:catAx>
        <c:axId val="150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072"/>
        <c:crosses val="autoZero"/>
        <c:auto val="1"/>
        <c:lblAlgn val="ctr"/>
        <c:lblOffset val="100"/>
        <c:noMultiLvlLbl val="0"/>
      </c:catAx>
      <c:valAx>
        <c:axId val="1505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05440"/>
        <c:axId val="158238208"/>
      </c:bubbleChart>
      <c:valAx>
        <c:axId val="1582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38208"/>
        <c:crosses val="autoZero"/>
        <c:crossBetween val="midCat"/>
      </c:valAx>
      <c:valAx>
        <c:axId val="158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4.395604395604396</v>
      </c>
      <c r="C13" s="27">
        <v>4.7619047619047619</v>
      </c>
      <c r="D13" s="27">
        <v>6.3063063063063058</v>
      </c>
    </row>
    <row r="14" spans="1:4" ht="19.899999999999999" customHeight="1" x14ac:dyDescent="0.2">
      <c r="A14" s="9" t="s">
        <v>9</v>
      </c>
      <c r="B14" s="27">
        <v>14.440433212996389</v>
      </c>
      <c r="C14" s="27">
        <v>9.8591549295774641</v>
      </c>
      <c r="D14" s="27">
        <v>13.888888888888889</v>
      </c>
    </row>
    <row r="15" spans="1:4" ht="19.899999999999999" customHeight="1" x14ac:dyDescent="0.2">
      <c r="A15" s="9" t="s">
        <v>10</v>
      </c>
      <c r="B15" s="27">
        <v>8.1967213114754092</v>
      </c>
      <c r="C15" s="27">
        <v>6.8181818181818175</v>
      </c>
      <c r="D15" s="27">
        <v>9.2896174863387984</v>
      </c>
    </row>
    <row r="16" spans="1:4" ht="19.899999999999999" customHeight="1" x14ac:dyDescent="0.2">
      <c r="A16" s="10" t="s">
        <v>11</v>
      </c>
      <c r="B16" s="28">
        <v>25.179856115107913</v>
      </c>
      <c r="C16" s="28">
        <v>16.666666666666664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6.3063063063063058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13.888888888888889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9.2896174863387984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2016-04-29T09:08:14Z</dcterms:modified>
</cp:coreProperties>
</file>