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<sst xmlns="http://schemas.openxmlformats.org/spreadsheetml/2006/main" count="25" uniqueCount="18">
  <si>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</si>
  <si>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</si>
  <si>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</si>
  <si>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</si>
  <si>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</si>
  <si>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</si>
  <si>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</si>
  <si>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</si>
  <si>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</si>
  <si>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</si>
  <si>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</si>
  <si>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</si>
  <si>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</si>
  <si>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</si>
  <si>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</si>
  <si>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CONFIENZA</t>
  </si>
  <si>
    <t>Confienza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</si>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</sst>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18.888888888888889</c:v>
                </c:pt>
                <c:pt idx="1">
                  <c:v>21.370967741935484</c:v>
                </c:pt>
                <c:pt idx="2">
                  <c:v>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35.741935483870968</c:v>
                </c:pt>
                <c:pt idx="1">
                  <c:v>38.586956521739133</c:v>
                </c:pt>
                <c:pt idx="2">
                  <c:v>38.65771812080537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60.490463215258863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38.65771812080537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60.490463215258863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38.65771812080537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599488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9488"/>
        <c:crosses val="autoZero"/>
        <c:crossBetween val="midCat"/>
      </c:valAx>
      <c:valAx>
        <c:axId val="9759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63.547486033519554</v>
      </c>
      <c r="C13" s="28">
        <v>59.154929577464785</v>
      </c>
      <c r="D13" s="28">
        <v>60.490463215258863</v>
      </c>
    </row>
    <row r="14" spans="1:4" ht="17.45" customHeight="1" x14ac:dyDescent="0.25">
      <c r="A14" s="9" t="s">
        <v>8</v>
      </c>
      <c r="B14" s="28">
        <v>35.741935483870968</v>
      </c>
      <c r="C14" s="28">
        <v>38.586956521739133</v>
      </c>
      <c r="D14" s="28">
        <v>38.65771812080537</v>
      </c>
    </row>
    <row r="15" spans="1:4" ht="17.45" customHeight="1" x14ac:dyDescent="0.25">
      <c r="A15" s="27" t="s">
        <v>9</v>
      </c>
      <c r="B15" s="28">
        <v>49.094567404426556</v>
      </c>
      <c r="C15" s="28">
        <v>48.686030428769016</v>
      </c>
      <c r="D15" s="28">
        <v>49.492900608519271</v>
      </c>
    </row>
    <row r="16" spans="1:4" ht="17.45" customHeight="1" x14ac:dyDescent="0.25">
      <c r="A16" s="27" t="s">
        <v>10</v>
      </c>
      <c r="B16" s="28">
        <v>18.888888888888889</v>
      </c>
      <c r="C16" s="28">
        <v>21.370967741935484</v>
      </c>
      <c r="D16" s="28">
        <v>28.07017543859649</v>
      </c>
    </row>
    <row r="17" spans="1:4" ht="17.45" customHeight="1" x14ac:dyDescent="0.25">
      <c r="A17" s="10" t="s">
        <v>6</v>
      </c>
      <c r="B17" s="31">
        <v>210.60606060606059</v>
      </c>
      <c r="C17" s="31">
        <v>109.85915492957747</v>
      </c>
      <c r="D17" s="31">
        <v>78.94736842105263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60.490463215258863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38.65771812080537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49.492900608519271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28.07017543859649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78.94736842105263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2016-03-11T09:37:02Z</dcterms:modified>
</cp:coreProperties>
</file>