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<sst xmlns="http://schemas.openxmlformats.org/spreadsheetml/2006/main" count="23" uniqueCount="17">
  <si>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</si>
  <si>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</si>
  <si>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</si>
  <si>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</si>
  <si>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</si>
  <si>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</si>
  <si>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</si>
  <si>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</si>
  <si>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</si>
  <si>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</si>
  <si>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</si>
  <si>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</si>
  <si>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</si>
  <si>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</si>
  <si>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CONFIENZA</t>
  </si>
  <si>
    <t>Confienza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</si>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</sst>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12.749003984063744</c:v>
                </c:pt>
                <c:pt idx="1">
                  <c:v>10.805084745762713</c:v>
                </c:pt>
                <c:pt idx="2">
                  <c:v>6.1833688699360341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4.7808764940239046</c:v>
                </c:pt>
                <c:pt idx="1">
                  <c:v>4.2372881355932197</c:v>
                </c:pt>
                <c:pt idx="2">
                  <c:v>2.1321961620469083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97888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7888"/>
        <c:crosses val="autoZero"/>
        <c:auto val="1"/>
        <c:lblAlgn val="ctr"/>
        <c:lblOffset val="100"/>
        <c:noMultiLvlLbl val="0"/>
      </c:catAx>
      <c:valAx>
        <c:axId val="94597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Confienza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2.1321961620469083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6.1833688699360341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Confienza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2.1321961620469083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6.1833688699360341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3.0588235294117649</v>
      </c>
      <c r="C13" s="27">
        <v>5.3333333333333339</v>
      </c>
      <c r="D13" s="27">
        <v>5.3627760252365935</v>
      </c>
    </row>
    <row r="14" spans="1:4" ht="19.149999999999999" customHeight="1" x14ac:dyDescent="0.2">
      <c r="A14" s="8" t="s">
        <v>6</v>
      </c>
      <c r="B14" s="27">
        <v>0.59760956175298807</v>
      </c>
      <c r="C14" s="27">
        <v>1.2711864406779663</v>
      </c>
      <c r="D14" s="27">
        <v>1.4925373134328357</v>
      </c>
    </row>
    <row r="15" spans="1:4" ht="19.149999999999999" customHeight="1" x14ac:dyDescent="0.2">
      <c r="A15" s="8" t="s">
        <v>7</v>
      </c>
      <c r="B15" s="27">
        <v>4.7808764940239046</v>
      </c>
      <c r="C15" s="27">
        <v>4.2372881355932197</v>
      </c>
      <c r="D15" s="27">
        <v>2.1321961620469083</v>
      </c>
    </row>
    <row r="16" spans="1:4" ht="19.149999999999999" customHeight="1" x14ac:dyDescent="0.2">
      <c r="A16" s="9" t="s">
        <v>8</v>
      </c>
      <c r="B16" s="28">
        <v>12.749003984063744</v>
      </c>
      <c r="C16" s="28">
        <v>10.805084745762713</v>
      </c>
      <c r="D16" s="28">
        <v>6.1833688699360341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5.3627760252365935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1.4925373134328357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2.1321961620469083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6.1833688699360341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2016-01-26T13:01:18Z</dcterms:modified>
</cp:coreProperties>
</file>