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<sst xmlns="http://schemas.openxmlformats.org/spreadsheetml/2006/main" count="29" uniqueCount="20">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</sst>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10.342789598108746</c:v>
                </c:pt>
                <c:pt idx="1">
                  <c:v>9.8410757946210268</c:v>
                </c:pt>
                <c:pt idx="2">
                  <c:v>12.926391382405743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3632"/>
        <c:axId val="154699648"/>
      </c:lineChart>
      <c:catAx>
        <c:axId val="15469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9648"/>
        <c:crosses val="autoZero"/>
        <c:auto val="1"/>
        <c:lblAlgn val="ctr"/>
        <c:lblOffset val="100"/>
        <c:noMultiLvlLbl val="0"/>
      </c:catAx>
      <c:valAx>
        <c:axId val="15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4.1962174940898347</c:v>
                </c:pt>
                <c:pt idx="1">
                  <c:v>4.5843520782396094</c:v>
                </c:pt>
                <c:pt idx="2">
                  <c:v>4.7277079593058051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8208"/>
        <c:axId val="154721280"/>
      </c:lineChart>
      <c:catAx>
        <c:axId val="15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1280"/>
        <c:crosses val="autoZero"/>
        <c:auto val="1"/>
        <c:lblAlgn val="ctr"/>
        <c:lblOffset val="100"/>
        <c:noMultiLvlLbl val="0"/>
      </c:catAx>
      <c:valAx>
        <c:axId val="154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36.691312384473193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17.744916820702404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5.1831375259156873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36.691312384473193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17.744916820702404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9472"/>
        <c:axId val="155372544"/>
      </c:bubbleChart>
      <c:valAx>
        <c:axId val="15536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544"/>
        <c:crosses val="autoZero"/>
        <c:crossBetween val="midCat"/>
      </c:valAx>
      <c:valAx>
        <c:axId val="1553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96.744186046511629</v>
      </c>
      <c r="C13" s="22">
        <v>100.24479804161565</v>
      </c>
      <c r="D13" s="22">
        <v>99.641577060931894</v>
      </c>
    </row>
    <row r="14" spans="1:4" ht="17.45" customHeight="1" x14ac:dyDescent="0.2">
      <c r="A14" s="10" t="s">
        <v>6</v>
      </c>
      <c r="B14" s="22">
        <v>4.1962174940898347</v>
      </c>
      <c r="C14" s="22">
        <v>4.5843520782396094</v>
      </c>
      <c r="D14" s="22">
        <v>4.7277079593058051</v>
      </c>
    </row>
    <row r="15" spans="1:4" ht="17.45" customHeight="1" x14ac:dyDescent="0.2">
      <c r="A15" s="10" t="s">
        <v>12</v>
      </c>
      <c r="B15" s="22">
        <v>10.342789598108746</v>
      </c>
      <c r="C15" s="22">
        <v>9.8410757946210268</v>
      </c>
      <c r="D15" s="22">
        <v>12.926391382405743</v>
      </c>
    </row>
    <row r="16" spans="1:4" ht="17.45" customHeight="1" x14ac:dyDescent="0.2">
      <c r="A16" s="10" t="s">
        <v>7</v>
      </c>
      <c r="B16" s="22">
        <v>32.063773250664305</v>
      </c>
      <c r="C16" s="22">
        <v>36.93181818181818</v>
      </c>
      <c r="D16" s="22">
        <v>36.691312384473193</v>
      </c>
    </row>
    <row r="17" spans="1:4" ht="17.45" customHeight="1" x14ac:dyDescent="0.2">
      <c r="A17" s="10" t="s">
        <v>8</v>
      </c>
      <c r="B17" s="22">
        <v>17.803365810451727</v>
      </c>
      <c r="C17" s="22">
        <v>17.992424242424242</v>
      </c>
      <c r="D17" s="22">
        <v>17.744916820702404</v>
      </c>
    </row>
    <row r="18" spans="1:4" ht="17.45" customHeight="1" x14ac:dyDescent="0.2">
      <c r="A18" s="10" t="s">
        <v>9</v>
      </c>
      <c r="B18" s="22">
        <v>180.09950248756218</v>
      </c>
      <c r="C18" s="22">
        <v>205.26315789473685</v>
      </c>
      <c r="D18" s="22">
        <v>206.77083333333334</v>
      </c>
    </row>
    <row r="19" spans="1:4" ht="17.45" customHeight="1" x14ac:dyDescent="0.2">
      <c r="A19" s="11" t="s">
        <v>13</v>
      </c>
      <c r="B19" s="23">
        <v>1.10803324099723</v>
      </c>
      <c r="C19" s="23">
        <v>2.1291696238466997</v>
      </c>
      <c r="D19" s="23">
        <v>5.1831375259156873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99.641577060931894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4.7277079593058051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12.926391382405743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36.691312384473193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17.744916820702404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206.77083333333334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5.1831375259156873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2015-04-16T11:40:18Z</dcterms:modified>
</cp:coreProperties>
</file>