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<sst xmlns="http://schemas.openxmlformats.org/spreadsheetml/2006/main" count="31" uniqueCount="21">
  <si>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</si>
  <si>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</si>
  <si>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</si>
  <si>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</si>
  <si>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</si>
  <si>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</si>
  <si>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</si>
  <si>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</si>
  <si>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</si>
  <si>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</si>
  <si>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</si>
  <si>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</si>
  <si>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</si>
  <si>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</si>
  <si>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</si>
  <si>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</si>
  <si>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</si>
  <si>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</si>
  <si>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CONFIENZA</t>
  </si>
  <si>
    <t>Confienza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</si>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</sst>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63.109602581078306</c:v>
                </c:pt>
                <c:pt idx="1">
                  <c:v>61.020868689505967</c:v>
                </c:pt>
                <c:pt idx="2">
                  <c:v>62.326327371738678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-0.67188850842699877</c:v>
                </c:pt>
                <c:pt idx="1">
                  <c:v>-0.33600446734362022</c:v>
                </c:pt>
                <c:pt idx="2">
                  <c:v>0.21190431484907624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Confienza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0.10476784187438692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0.22590538249054326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0.21190431484907624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Confienza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0.10476784187438692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0.22590538249054326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1696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1692</v>
      </c>
      <c r="C13" s="29">
        <v>1636</v>
      </c>
      <c r="D13" s="29">
        <v>1671</v>
      </c>
    </row>
    <row r="14" spans="1:4" ht="19.149999999999999" customHeight="1" x14ac:dyDescent="0.2">
      <c r="A14" s="9" t="s">
        <v>9</v>
      </c>
      <c r="B14" s="28">
        <v>-0.67188850842699877</v>
      </c>
      <c r="C14" s="28">
        <v>-0.33600446734362022</v>
      </c>
      <c r="D14" s="28">
        <v>0.21190431484907624</v>
      </c>
    </row>
    <row r="15" spans="1:4" ht="19.149999999999999" customHeight="1" x14ac:dyDescent="0.2">
      <c r="A15" s="9" t="s">
        <v>10</v>
      </c>
      <c r="B15" s="28" t="s">
        <v>2</v>
      </c>
      <c r="C15" s="28">
        <v>-0.56122755975495098</v>
      </c>
      <c r="D15" s="28">
        <v>0.10476784187438692</v>
      </c>
    </row>
    <row r="16" spans="1:4" ht="19.149999999999999" customHeight="1" x14ac:dyDescent="0.2">
      <c r="A16" s="9" t="s">
        <v>11</v>
      </c>
      <c r="B16" s="28" t="s">
        <v>2</v>
      </c>
      <c r="C16" s="28">
        <v>-0.30599001382676239</v>
      </c>
      <c r="D16" s="28">
        <v>0.22590538249054326</v>
      </c>
    </row>
    <row r="17" spans="1:4" ht="19.149999999999999" customHeight="1" x14ac:dyDescent="0.2">
      <c r="A17" s="9" t="s">
        <v>12</v>
      </c>
      <c r="B17" s="22">
        <v>3.0885427065888362</v>
      </c>
      <c r="C17" s="22">
        <v>3.5763165492624158</v>
      </c>
      <c r="D17" s="22">
        <v>3.8260481424031627</v>
      </c>
    </row>
    <row r="18" spans="1:4" ht="19.149999999999999" customHeight="1" x14ac:dyDescent="0.2">
      <c r="A18" s="9" t="s">
        <v>13</v>
      </c>
      <c r="B18" s="22">
        <v>5.2600472813238772</v>
      </c>
      <c r="C18" s="22">
        <v>3.9119804400977993</v>
      </c>
      <c r="D18" s="22">
        <v>2.9922202274087373</v>
      </c>
    </row>
    <row r="19" spans="1:4" ht="19.149999999999999" customHeight="1" x14ac:dyDescent="0.2">
      <c r="A19" s="11" t="s">
        <v>14</v>
      </c>
      <c r="B19" s="23">
        <v>63.109602581078306</v>
      </c>
      <c r="C19" s="23">
        <v>61.020868689505967</v>
      </c>
      <c r="D19" s="23">
        <v>62.326327371738678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1671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0.21190431484907624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0.10476784187438692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0.22590538249054326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3.8260481424031627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2.9922202274087373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62.326327371738678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2016-02-17T10:02:21Z</dcterms:modified>
</cp:coreProperties>
</file>