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<sst xmlns="http://schemas.openxmlformats.org/spreadsheetml/2006/main" count="23" uniqueCount="17">
  <si>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</si>
  <si>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</si>
  <si>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</si>
  <si>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</si>
  <si>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</si>
  <si>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</si>
  <si>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</si>
  <si>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</si>
  <si>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</si>
  <si>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</si>
  <si>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</si>
  <si>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</si>
  <si>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</si>
  <si>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</si>
  <si>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CODEVILLA</t>
  </si>
  <si>
    <t>Codevilla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</si>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</sst>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7.8378378378378386</c:v>
                </c:pt>
                <c:pt idx="1">
                  <c:v>3.5911602209944751</c:v>
                </c:pt>
                <c:pt idx="2">
                  <c:v>6.209850107066381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40224"/>
        <c:axId val="149143936"/>
      </c:lineChart>
      <c:catAx>
        <c:axId val="1491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143936"/>
        <c:crosses val="autoZero"/>
        <c:auto val="1"/>
        <c:lblAlgn val="ctr"/>
        <c:lblOffset val="100"/>
        <c:noMultiLvlLbl val="0"/>
      </c:catAx>
      <c:valAx>
        <c:axId val="14914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38.181818181818187</c:v>
                </c:pt>
                <c:pt idx="1">
                  <c:v>8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0540288"/>
        <c:axId val="150545920"/>
      </c:lineChart>
      <c:catAx>
        <c:axId val="1505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5920"/>
        <c:crosses val="autoZero"/>
        <c:auto val="1"/>
        <c:lblAlgn val="ctr"/>
        <c:lblOffset val="100"/>
        <c:noMultiLvlLbl val="0"/>
      </c:catAx>
      <c:valAx>
        <c:axId val="15054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0540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6.3909774436090219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Codevilla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6.3909774436090219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6186496"/>
        <c:axId val="158227072"/>
      </c:bubbleChart>
      <c:valAx>
        <c:axId val="156186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227072"/>
        <c:crosses val="autoZero"/>
        <c:crossBetween val="midCat"/>
      </c:valAx>
      <c:valAx>
        <c:axId val="158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6186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4.4444444444444446</v>
      </c>
      <c r="C13" s="27">
        <v>3.2558139534883721</v>
      </c>
      <c r="D13" s="27">
        <v>6.3909774436090219</v>
      </c>
    </row>
    <row r="14" spans="1:4" ht="19.899999999999999" customHeight="1" x14ac:dyDescent="0.2">
      <c r="A14" s="9" t="s">
        <v>9</v>
      </c>
      <c r="B14" s="27">
        <v>13.103448275862069</v>
      </c>
      <c r="C14" s="27">
        <v>4.0816326530612246</v>
      </c>
      <c r="D14" s="27">
        <v>5.9701492537313428</v>
      </c>
    </row>
    <row r="15" spans="1:4" ht="19.899999999999999" customHeight="1" x14ac:dyDescent="0.2">
      <c r="A15" s="9" t="s">
        <v>10</v>
      </c>
      <c r="B15" s="27">
        <v>7.8378378378378386</v>
      </c>
      <c r="C15" s="27">
        <v>3.5911602209944751</v>
      </c>
      <c r="D15" s="27">
        <v>6.209850107066381</v>
      </c>
    </row>
    <row r="16" spans="1:4" ht="19.899999999999999" customHeight="1" x14ac:dyDescent="0.2">
      <c r="A16" s="10" t="s">
        <v>11</v>
      </c>
      <c r="B16" s="28">
        <v>38.181818181818187</v>
      </c>
      <c r="C16" s="28">
        <v>8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6.3909774436090219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5.9701492537313428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6.209850107066381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2016-04-29T09:08:13Z</dcterms:modified>
</cp:coreProperties>
</file>