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<sst xmlns="http://schemas.openxmlformats.org/spreadsheetml/2006/main" count="23" uniqueCount="17">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</sst>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17.1875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5296"/>
        <c:axId val="150012288"/>
      </c:lineChart>
      <c:catAx>
        <c:axId val="142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2288"/>
        <c:crosses val="autoZero"/>
        <c:auto val="1"/>
        <c:lblAlgn val="ctr"/>
        <c:lblOffset val="100"/>
        <c:noMultiLvlLbl val="0"/>
      </c:catAx>
      <c:valAx>
        <c:axId val="15001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5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97.959183673469383</c:v>
                </c:pt>
                <c:pt idx="1">
                  <c:v>100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39552"/>
        <c:axId val="150041728"/>
      </c:lineChart>
      <c:catAx>
        <c:axId val="150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728"/>
        <c:crosses val="autoZero"/>
        <c:auto val="1"/>
        <c:lblAlgn val="ctr"/>
        <c:lblOffset val="100"/>
        <c:noMultiLvlLbl val="0"/>
      </c:catAx>
      <c:valAx>
        <c:axId val="15004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9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30.071174377224196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84608"/>
        <c:axId val="150087168"/>
      </c:bubbleChart>
      <c:valAx>
        <c:axId val="15008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7168"/>
        <c:crosses val="autoZero"/>
        <c:crossBetween val="midCat"/>
      </c:valAx>
      <c:valAx>
        <c:axId val="15008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84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29.518072289156628</v>
      </c>
      <c r="C13" s="19">
        <v>47.368421052631575</v>
      </c>
      <c r="D13" s="19">
        <v>59.964412811387902</v>
      </c>
    </row>
    <row r="14" spans="1:4" ht="15.6" customHeight="1" x14ac:dyDescent="0.2">
      <c r="A14" s="8" t="s">
        <v>6</v>
      </c>
      <c r="B14" s="19">
        <v>16.666666666666664</v>
      </c>
      <c r="C14" s="19">
        <v>17.1875</v>
      </c>
      <c r="D14" s="19">
        <v>26.923076923076923</v>
      </c>
    </row>
    <row r="15" spans="1:4" ht="15.6" customHeight="1" x14ac:dyDescent="0.2">
      <c r="A15" s="8" t="s">
        <v>8</v>
      </c>
      <c r="B15" s="19">
        <v>97.959183673469383</v>
      </c>
      <c r="C15" s="19">
        <v>100</v>
      </c>
      <c r="D15" s="19">
        <v>97.058823529411768</v>
      </c>
    </row>
    <row r="16" spans="1:4" ht="15.6" customHeight="1" x14ac:dyDescent="0.2">
      <c r="A16" s="9" t="s">
        <v>9</v>
      </c>
      <c r="B16" s="20">
        <v>29.919678714859437</v>
      </c>
      <c r="C16" s="20">
        <v>30.76923076923077</v>
      </c>
      <c r="D16" s="20">
        <v>30.071174377224196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59.964412811387902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26.923076923076923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30.071174377224196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2015-04-20T12:07:05Z</dcterms:modified>
</cp:coreProperties>
</file>