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<sst xmlns="http://schemas.openxmlformats.org/spreadsheetml/2006/main" count="25" uniqueCount="18">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</sst>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98.65771812080537</c:v>
                </c:pt>
                <c:pt idx="1">
                  <c:v>153.94736842105263</c:v>
                </c:pt>
                <c:pt idx="2">
                  <c:v>199.40828402366864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96.629352464592742</c:v>
                </c:pt>
                <c:pt idx="1">
                  <c:v>112.29026448004549</c:v>
                </c:pt>
                <c:pt idx="2">
                  <c:v>102.83080260303687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199.40828402366864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102.83080260303687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421760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760"/>
        <c:crosses val="autoZero"/>
        <c:crossBetween val="midCat"/>
      </c:valAx>
      <c:valAx>
        <c:axId val="9642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96.629352464592742</v>
      </c>
      <c r="C13" s="19">
        <v>112.29026448004549</v>
      </c>
      <c r="D13" s="19">
        <v>102.83080260303687</v>
      </c>
    </row>
    <row r="14" spans="1:4" ht="20.45" customHeight="1" x14ac:dyDescent="0.2">
      <c r="A14" s="8" t="s">
        <v>8</v>
      </c>
      <c r="B14" s="19">
        <v>2.6104417670682731</v>
      </c>
      <c r="C14" s="19">
        <v>4.6558704453441297</v>
      </c>
      <c r="D14" s="19">
        <v>2.8469750889679712</v>
      </c>
    </row>
    <row r="15" spans="1:4" ht="20.45" customHeight="1" x14ac:dyDescent="0.2">
      <c r="A15" s="8" t="s">
        <v>9</v>
      </c>
      <c r="B15" s="19">
        <v>98.65771812080537</v>
      </c>
      <c r="C15" s="19">
        <v>153.94736842105263</v>
      </c>
      <c r="D15" s="19">
        <v>199.40828402366864</v>
      </c>
    </row>
    <row r="16" spans="1:4" ht="20.45" customHeight="1" x14ac:dyDescent="0.2">
      <c r="A16" s="8" t="s">
        <v>10</v>
      </c>
      <c r="B16" s="19">
        <v>0.10626992561105207</v>
      </c>
      <c r="C16" s="19">
        <v>0.33783783783783783</v>
      </c>
      <c r="D16" s="19">
        <v>0.3125</v>
      </c>
    </row>
    <row r="17" spans="1:4" ht="20.45" customHeight="1" x14ac:dyDescent="0.2">
      <c r="A17" s="9" t="s">
        <v>7</v>
      </c>
      <c r="B17" s="20">
        <v>36.363636363636367</v>
      </c>
      <c r="C17" s="20">
        <v>13.888888888888889</v>
      </c>
      <c r="D17" s="20">
        <v>13.432835820895523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102.83080260303687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2.8469750889679712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199.40828402366864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13.432835820895523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2016-01-28T09:34:45Z</dcterms:modified>
</cp:coreProperties>
</file>