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<sst xmlns="http://schemas.openxmlformats.org/spreadsheetml/2006/main" count="40" uniqueCount="25">
  <si>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</si>
  <si>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</si>
  <si>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</si>
  <si>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</si>
  <si>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</si>
  <si>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</si>
  <si>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</si>
  <si>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</si>
  <si>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</si>
  <si>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</si>
  <si>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</si>
  <si>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</si>
  <si>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</si>
  <si>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</si>
  <si>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</si>
  <si>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</si>
  <si>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</si>
  <si>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</si>
  <si>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</si>
  <si>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</si>
  <si>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</si>
  <si>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</si>
  <si>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CODEVILLA</t>
  </si>
  <si>
    <t>Codevilla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</si>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</sst>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77.128953771289531</c:v>
                </c:pt>
                <c:pt idx="1">
                  <c:v>78.019323671497588</c:v>
                </c:pt>
                <c:pt idx="2">
                  <c:v>77.027027027027032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111.16058394160584</c:v>
                </c:pt>
                <c:pt idx="1">
                  <c:v>116.14251207729468</c:v>
                </c:pt>
                <c:pt idx="2">
                  <c:v>120.44369369369369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Codevilla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77.027027027027032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120.44369369369369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3.9603960396039604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77.027027027027032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120.44369369369369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968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968"/>
        <c:crosses val="autoZero"/>
        <c:crossBetween val="midCat"/>
      </c:valAx>
      <c:valAx>
        <c:axId val="944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77.128953771289531</v>
      </c>
      <c r="C13" s="22">
        <v>78.019323671497588</v>
      </c>
      <c r="D13" s="22">
        <v>77.027027027027032</v>
      </c>
    </row>
    <row r="14" spans="1:4" ht="19.149999999999999" customHeight="1" x14ac:dyDescent="0.2">
      <c r="A14" s="11" t="s">
        <v>7</v>
      </c>
      <c r="B14" s="22">
        <v>111.16058394160584</v>
      </c>
      <c r="C14" s="22">
        <v>116.14251207729468</v>
      </c>
      <c r="D14" s="22">
        <v>120.44369369369369</v>
      </c>
    </row>
    <row r="15" spans="1:4" ht="19.149999999999999" customHeight="1" x14ac:dyDescent="0.2">
      <c r="A15" s="11" t="s">
        <v>8</v>
      </c>
      <c r="B15" s="22" t="s">
        <v>17</v>
      </c>
      <c r="C15" s="22">
        <v>1.4767932489451476</v>
      </c>
      <c r="D15" s="22">
        <v>3.9603960396039604</v>
      </c>
    </row>
    <row r="16" spans="1:4" ht="19.149999999999999" customHeight="1" x14ac:dyDescent="0.2">
      <c r="A16" s="11" t="s">
        <v>10</v>
      </c>
      <c r="B16" s="22">
        <v>16.058394160583941</v>
      </c>
      <c r="C16" s="22">
        <v>23.059360730593607</v>
      </c>
      <c r="D16" s="22">
        <v>24.042553191489361</v>
      </c>
    </row>
    <row r="17" spans="1:4" ht="19.149999999999999" customHeight="1" x14ac:dyDescent="0.2">
      <c r="A17" s="11" t="s">
        <v>11</v>
      </c>
      <c r="B17" s="22">
        <v>31.25</v>
      </c>
      <c r="C17" s="22">
        <v>41.221374045801525</v>
      </c>
      <c r="D17" s="22">
        <v>38.732394366197184</v>
      </c>
    </row>
    <row r="18" spans="1:4" ht="19.149999999999999" customHeight="1" x14ac:dyDescent="0.2">
      <c r="A18" s="11" t="s">
        <v>12</v>
      </c>
      <c r="B18" s="22">
        <v>19.228187919463153</v>
      </c>
      <c r="C18" s="22">
        <v>24.277108433734838</v>
      </c>
      <c r="D18" s="22">
        <v>28.877551020408191</v>
      </c>
    </row>
    <row r="19" spans="1:4" ht="19.149999999999999" customHeight="1" x14ac:dyDescent="0.2">
      <c r="A19" s="11" t="s">
        <v>13</v>
      </c>
      <c r="B19" s="22">
        <v>95.681265206812654</v>
      </c>
      <c r="C19" s="22">
        <v>98.490338164251213</v>
      </c>
      <c r="D19" s="22">
        <v>99.493243243243242</v>
      </c>
    </row>
    <row r="20" spans="1:4" ht="19.149999999999999" customHeight="1" x14ac:dyDescent="0.2">
      <c r="A20" s="11" t="s">
        <v>15</v>
      </c>
      <c r="B20" s="22" t="s">
        <v>17</v>
      </c>
      <c r="C20" s="22">
        <v>91.314031180400889</v>
      </c>
      <c r="D20" s="22">
        <v>85.65310492505354</v>
      </c>
    </row>
    <row r="21" spans="1:4" ht="19.149999999999999" customHeight="1" x14ac:dyDescent="0.2">
      <c r="A21" s="11" t="s">
        <v>16</v>
      </c>
      <c r="B21" s="22" t="s">
        <v>17</v>
      </c>
      <c r="C21" s="22">
        <v>0.89086859688195985</v>
      </c>
      <c r="D21" s="22">
        <v>0.42826552462526768</v>
      </c>
    </row>
    <row r="22" spans="1:4" ht="19.149999999999999" customHeight="1" x14ac:dyDescent="0.2">
      <c r="A22" s="11" t="s">
        <v>6</v>
      </c>
      <c r="B22" s="22">
        <v>44.038929440389296</v>
      </c>
      <c r="C22" s="22">
        <v>44.927536231884055</v>
      </c>
      <c r="D22" s="22">
        <v>32.882882882882889</v>
      </c>
    </row>
    <row r="23" spans="1:4" ht="19.149999999999999" customHeight="1" x14ac:dyDescent="0.2">
      <c r="A23" s="12" t="s">
        <v>14</v>
      </c>
      <c r="B23" s="23">
        <v>16.587677725118482</v>
      </c>
      <c r="C23" s="23">
        <v>7.860262008733625</v>
      </c>
      <c r="D23" s="23">
        <v>6.8773234200743492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77.027027027027032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120.44369369369369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3.9603960396039604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24.042553191489361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38.732394366197184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28.877551020408191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99.493243243243242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85.65310492505354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0.42826552462526768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32.882882882882889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6.8773234200743492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2016-01-27T09:02:35Z</dcterms:modified>
</cp:coreProperties>
</file>