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<sst xmlns="http://schemas.openxmlformats.org/spreadsheetml/2006/main" count="23" uniqueCount="17">
  <si>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</si>
  <si>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</si>
  <si>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</si>
  <si>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</si>
  <si>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</si>
  <si>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</si>
  <si>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</si>
  <si>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</si>
  <si>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</si>
  <si>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</si>
  <si>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</si>
  <si>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</si>
  <si>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</si>
  <si>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</si>
  <si>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CODEVILLA</t>
  </si>
  <si>
    <t>Codevilla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</si>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</sst>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3.3707865168539324</c:v>
                </c:pt>
                <c:pt idx="1">
                  <c:v>1.5810276679841897</c:v>
                </c:pt>
                <c:pt idx="2">
                  <c:v>5.4744525547445262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Codevilla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15.328467153284672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5.4744525547445262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Codevilla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15.328467153284672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5.4744525547445262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4611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6112"/>
        <c:crosses val="autoZero"/>
        <c:crossBetween val="midCat"/>
      </c:valAx>
      <c:valAx>
        <c:axId val="89146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13.48314606741573</c:v>
                </c:pt>
                <c:pt idx="1">
                  <c:v>16.205533596837945</c:v>
                </c:pt>
                <c:pt idx="2">
                  <c:v>15.328467153284672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32.74647887323944</v>
      </c>
      <c r="C13" s="28">
        <v>31.884057971014489</v>
      </c>
      <c r="D13" s="28">
        <v>27.799227799227801</v>
      </c>
    </row>
    <row r="14" spans="1:4" ht="19.899999999999999" customHeight="1" x14ac:dyDescent="0.2">
      <c r="A14" s="9" t="s">
        <v>8</v>
      </c>
      <c r="B14" s="28">
        <v>8.239700374531834</v>
      </c>
      <c r="C14" s="28">
        <v>6.7193675889328066</v>
      </c>
      <c r="D14" s="28">
        <v>5.1094890510948909</v>
      </c>
    </row>
    <row r="15" spans="1:4" ht="19.899999999999999" customHeight="1" x14ac:dyDescent="0.2">
      <c r="A15" s="9" t="s">
        <v>9</v>
      </c>
      <c r="B15" s="28">
        <v>13.48314606741573</v>
      </c>
      <c r="C15" s="28">
        <v>16.205533596837945</v>
      </c>
      <c r="D15" s="28">
        <v>15.328467153284672</v>
      </c>
    </row>
    <row r="16" spans="1:4" ht="19.899999999999999" customHeight="1" x14ac:dyDescent="0.2">
      <c r="A16" s="10" t="s">
        <v>7</v>
      </c>
      <c r="B16" s="29">
        <v>3.3707865168539324</v>
      </c>
      <c r="C16" s="29">
        <v>1.5810276679841897</v>
      </c>
      <c r="D16" s="29">
        <v>5.4744525547445262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27.799227799227801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5.1094890510948909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15.328467153284672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5.4744525547445262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2016-01-26T15:32:01Z</dcterms:modified>
</cp:coreProperties>
</file>