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<sst xmlns="http://schemas.openxmlformats.org/spreadsheetml/2006/main" count="21" uniqueCount="16">
  <si>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</si>
  <si>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</si>
  <si>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</si>
  <si>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</si>
  <si>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</si>
  <si>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</si>
  <si>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</si>
  <si>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</si>
  <si>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</si>
  <si>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</si>
  <si>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</si>
  <si>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</si>
  <si>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</si>
  <si>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CODEVILLA</t>
  </si>
  <si>
    <t>Codevilla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</si>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</sst>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2.3698296836982968</c:v>
                </c:pt>
                <c:pt idx="1">
                  <c:v>2.181159420289855</c:v>
                </c:pt>
                <c:pt idx="2">
                  <c:v>2.159827213822894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45152"/>
        <c:axId val="166948224"/>
      </c:lineChart>
      <c:catAx>
        <c:axId val="16694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48224"/>
        <c:crosses val="autoZero"/>
        <c:auto val="1"/>
        <c:lblAlgn val="ctr"/>
        <c:lblOffset val="100"/>
        <c:noMultiLvlLbl val="0"/>
      </c:catAx>
      <c:valAx>
        <c:axId val="16694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694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33.576642335766422</c:v>
                </c:pt>
                <c:pt idx="1">
                  <c:v>38.405797101449274</c:v>
                </c:pt>
                <c:pt idx="2">
                  <c:v>39.092872570194388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08320"/>
        <c:axId val="168011648"/>
      </c:lineChart>
      <c:catAx>
        <c:axId val="168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1648"/>
        <c:crosses val="autoZero"/>
        <c:auto val="1"/>
        <c:lblAlgn val="ctr"/>
        <c:lblOffset val="100"/>
        <c:noMultiLvlLbl val="0"/>
      </c:catAx>
      <c:valAx>
        <c:axId val="16801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Codevilla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39.092872570194388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1.7278617710583155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2.159827213822894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0078592"/>
        <c:axId val="170082304"/>
      </c:bubbleChart>
      <c:valAx>
        <c:axId val="1700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82304"/>
        <c:crosses val="autoZero"/>
        <c:crossBetween val="midCat"/>
      </c:valAx>
      <c:valAx>
        <c:axId val="17008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2.3698296836982968</v>
      </c>
      <c r="C13" s="27">
        <v>2.181159420289855</v>
      </c>
      <c r="D13" s="27">
        <v>2.159827213822894</v>
      </c>
    </row>
    <row r="14" spans="1:4" ht="21.6" customHeight="1" x14ac:dyDescent="0.2">
      <c r="A14" s="8" t="s">
        <v>5</v>
      </c>
      <c r="B14" s="27">
        <v>33.576642335766422</v>
      </c>
      <c r="C14" s="27">
        <v>38.405797101449274</v>
      </c>
      <c r="D14" s="27">
        <v>39.092872570194388</v>
      </c>
    </row>
    <row r="15" spans="1:4" ht="21.6" customHeight="1" x14ac:dyDescent="0.2">
      <c r="A15" s="9" t="s">
        <v>6</v>
      </c>
      <c r="B15" s="28">
        <v>1.4598540145985401</v>
      </c>
      <c r="C15" s="28">
        <v>0.48309178743961351</v>
      </c>
      <c r="D15" s="28">
        <v>1.7278617710583155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2.159827213822894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39.092872570194388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1.7278617710583155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2015-04-17T08:29:05Z</dcterms:modified>
</cp:coreProperties>
</file>