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<sst xmlns="http://schemas.openxmlformats.org/spreadsheetml/2006/main" count="29" uniqueCount="20">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</sst>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16.837782340862422</c:v>
                </c:pt>
                <c:pt idx="1">
                  <c:v>15.485278080697928</c:v>
                </c:pt>
                <c:pt idx="2">
                  <c:v>14.099999999999998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9552"/>
        <c:axId val="154693632"/>
      </c:lineChart>
      <c:catAx>
        <c:axId val="1546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3632"/>
        <c:crosses val="autoZero"/>
        <c:auto val="1"/>
        <c:lblAlgn val="ctr"/>
        <c:lblOffset val="100"/>
        <c:noMultiLvlLbl val="0"/>
      </c:catAx>
      <c:valAx>
        <c:axId val="1546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3.3880903490759757</c:v>
                </c:pt>
                <c:pt idx="1">
                  <c:v>3.162486368593239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4880"/>
        <c:axId val="154719744"/>
      </c:lineChart>
      <c:catAx>
        <c:axId val="15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744"/>
        <c:crosses val="autoZero"/>
        <c:auto val="1"/>
        <c:lblAlgn val="ctr"/>
        <c:lblOffset val="100"/>
        <c:noMultiLvlLbl val="0"/>
      </c:catAx>
      <c:valAx>
        <c:axId val="154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40.405616224648988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15.600624024960998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6.8728522336769764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40.405616224648988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15.600624024960998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3584"/>
        <c:axId val="155369856"/>
      </c:bubbleChart>
      <c:valAx>
        <c:axId val="1553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crossBetween val="midCat"/>
      </c:valAx>
      <c:valAx>
        <c:axId val="1553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86.59003831417624</v>
      </c>
      <c r="C13" s="22">
        <v>86.761710794297358</v>
      </c>
      <c r="D13" s="22">
        <v>90.114068441064646</v>
      </c>
    </row>
    <row r="14" spans="1:4" ht="17.45" customHeight="1" x14ac:dyDescent="0.2">
      <c r="A14" s="10" t="s">
        <v>6</v>
      </c>
      <c r="B14" s="22">
        <v>3.3880903490759757</v>
      </c>
      <c r="C14" s="22">
        <v>3.162486368593239</v>
      </c>
      <c r="D14" s="22">
        <v>4</v>
      </c>
    </row>
    <row r="15" spans="1:4" ht="17.45" customHeight="1" x14ac:dyDescent="0.2">
      <c r="A15" s="10" t="s">
        <v>12</v>
      </c>
      <c r="B15" s="22">
        <v>16.837782340862422</v>
      </c>
      <c r="C15" s="22">
        <v>15.485278080697928</v>
      </c>
      <c r="D15" s="22">
        <v>14.099999999999998</v>
      </c>
    </row>
    <row r="16" spans="1:4" ht="17.45" customHeight="1" x14ac:dyDescent="0.2">
      <c r="A16" s="10" t="s">
        <v>7</v>
      </c>
      <c r="B16" s="22">
        <v>47.176079734219265</v>
      </c>
      <c r="C16" s="22">
        <v>48.763250883392232</v>
      </c>
      <c r="D16" s="22">
        <v>40.405616224648988</v>
      </c>
    </row>
    <row r="17" spans="1:4" ht="17.45" customHeight="1" x14ac:dyDescent="0.2">
      <c r="A17" s="10" t="s">
        <v>8</v>
      </c>
      <c r="B17" s="22">
        <v>14.61794019933555</v>
      </c>
      <c r="C17" s="22">
        <v>13.250883392226148</v>
      </c>
      <c r="D17" s="22">
        <v>15.600624024960998</v>
      </c>
    </row>
    <row r="18" spans="1:4" ht="17.45" customHeight="1" x14ac:dyDescent="0.2">
      <c r="A18" s="10" t="s">
        <v>9</v>
      </c>
      <c r="B18" s="22">
        <v>322.72727272727269</v>
      </c>
      <c r="C18" s="22">
        <v>368</v>
      </c>
      <c r="D18" s="22">
        <v>259</v>
      </c>
    </row>
    <row r="19" spans="1:4" ht="17.45" customHeight="1" x14ac:dyDescent="0.2">
      <c r="A19" s="11" t="s">
        <v>13</v>
      </c>
      <c r="B19" s="23">
        <v>1.6260162601626018</v>
      </c>
      <c r="C19" s="23">
        <v>3.523693803159174</v>
      </c>
      <c r="D19" s="23">
        <v>6.8728522336769764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90.114068441064646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14.099999999999998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40.405616224648988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15.600624024960998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6.8728522336769764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2015-04-16T11:40:18Z</dcterms:modified>
</cp:coreProperties>
</file>