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<sst xmlns="http://schemas.openxmlformats.org/spreadsheetml/2006/main" count="40" uniqueCount="23">
  <si>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</si>
  <si>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</si>
  <si>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</si>
  <si>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</si>
  <si>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</si>
  <si>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</si>
  <si>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</si>
  <si>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</si>
  <si>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</si>
  <si>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</si>
  <si>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</si>
  <si>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</si>
  <si>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</si>
  <si>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</si>
  <si>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</si>
  <si>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</si>
  <si>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</si>
  <si>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</si>
  <si>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</si>
  <si>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</si>
  <si>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CILAVEGNA</t>
  </si>
  <si>
    <t>Cilavegna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</si>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</sst>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0.59594755661501786</c:v>
                </c:pt>
                <c:pt idx="1">
                  <c:v>0.60821084642676126</c:v>
                </c:pt>
                <c:pt idx="2">
                  <c:v>0.902061855670103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152"/>
        <c:axId val="94707072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7.4029126213592225</c:v>
                </c:pt>
                <c:pt idx="1">
                  <c:v>5.8823529411764701</c:v>
                </c:pt>
                <c:pt idx="2">
                  <c:v>7.8328981723237598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529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1.3745704467353952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2.3195876288659796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0.70068271649299319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Cilavegna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1.3745704467353952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2.3195876288659796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96.924999999999997</v>
      </c>
      <c r="C13" s="23">
        <v>96.817999999999998</v>
      </c>
      <c r="D13" s="23">
        <v>97.703000000000003</v>
      </c>
    </row>
    <row r="14" spans="1:4" ht="18" customHeight="1" x14ac:dyDescent="0.2">
      <c r="A14" s="10" t="s">
        <v>10</v>
      </c>
      <c r="B14" s="23">
        <v>7022</v>
      </c>
      <c r="C14" s="23">
        <v>6158</v>
      </c>
      <c r="D14" s="23">
        <v>5859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0.13032145960034752</v>
      </c>
    </row>
    <row r="17" spans="1:4" ht="18" customHeight="1" x14ac:dyDescent="0.2">
      <c r="A17" s="10" t="s">
        <v>12</v>
      </c>
      <c r="B17" s="23">
        <v>0.59594755661501786</v>
      </c>
      <c r="C17" s="23">
        <v>0.60821084642676126</v>
      </c>
      <c r="D17" s="23">
        <v>0.902061855670103</v>
      </c>
    </row>
    <row r="18" spans="1:4" ht="18" customHeight="1" x14ac:dyDescent="0.2">
      <c r="A18" s="10" t="s">
        <v>7</v>
      </c>
      <c r="B18" s="23">
        <v>0.53635280095351612</v>
      </c>
      <c r="C18" s="23">
        <v>0.25342118601115055</v>
      </c>
      <c r="D18" s="23">
        <v>1.3745704467353952</v>
      </c>
    </row>
    <row r="19" spans="1:4" ht="18" customHeight="1" x14ac:dyDescent="0.2">
      <c r="A19" s="10" t="s">
        <v>13</v>
      </c>
      <c r="B19" s="23">
        <v>0.26416906820365033</v>
      </c>
      <c r="C19" s="23">
        <v>0.3946002076843198</v>
      </c>
      <c r="D19" s="23">
        <v>0.70068271649299319</v>
      </c>
    </row>
    <row r="20" spans="1:4" ht="18" customHeight="1" x14ac:dyDescent="0.2">
      <c r="A20" s="10" t="s">
        <v>14</v>
      </c>
      <c r="B20" s="23">
        <v>7.4029126213592225</v>
      </c>
      <c r="C20" s="23">
        <v>5.8823529411764701</v>
      </c>
      <c r="D20" s="23">
        <v>7.8328981723237598</v>
      </c>
    </row>
    <row r="21" spans="1:4" ht="18" customHeight="1" x14ac:dyDescent="0.2">
      <c r="A21" s="12" t="s">
        <v>15</v>
      </c>
      <c r="B21" s="24">
        <v>1.7282479141835518</v>
      </c>
      <c r="C21" s="24">
        <v>1.6725798276735937</v>
      </c>
      <c r="D21" s="24">
        <v>2.3195876288659796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97.703000000000003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5859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0.13032145960034752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0.902061855670103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1.3745704467353952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0.70068271649299319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7.8328981723237598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2.3195876288659796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2016-02-16T14:49:23Z</dcterms:modified>
</cp:coreProperties>
</file>