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<sst xmlns="http://schemas.openxmlformats.org/spreadsheetml/2006/main" count="33" uniqueCount="22">
  <si>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</si>
  <si>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</si>
  <si>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</si>
  <si>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</si>
  <si>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</si>
  <si>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</si>
  <si>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</si>
  <si>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</si>
  <si>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</si>
  <si>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</si>
  <si>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</si>
  <si>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</si>
  <si>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</si>
  <si>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</si>
  <si>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</si>
  <si>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</si>
  <si>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</si>
  <si>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</si>
  <si>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</si>
  <si>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CILAVEGNA</t>
  </si>
  <si>
    <t>Cilavegna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</si>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</sst>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64.81751824817519</c:v>
                </c:pt>
                <c:pt idx="1">
                  <c:v>67.161885245901644</c:v>
                </c:pt>
                <c:pt idx="2">
                  <c:v>65.72508896797153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45.810810810810807</c:v>
                </c:pt>
                <c:pt idx="1">
                  <c:v>60.106788710907701</c:v>
                </c:pt>
                <c:pt idx="2">
                  <c:v>65.109983079526216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Cilavegna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10.592216582064298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23.756345177664976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65.109983079526216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816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64.81751824817519</v>
      </c>
      <c r="C13" s="21">
        <v>67.161885245901644</v>
      </c>
      <c r="D13" s="21">
        <v>65.72508896797153</v>
      </c>
    </row>
    <row r="14" spans="1:4" ht="17.45" customHeight="1" x14ac:dyDescent="0.2">
      <c r="A14" s="10" t="s">
        <v>12</v>
      </c>
      <c r="B14" s="21">
        <v>24.905109489051096</v>
      </c>
      <c r="C14" s="21">
        <v>32.453893442622949</v>
      </c>
      <c r="D14" s="21">
        <v>39.101423487544487</v>
      </c>
    </row>
    <row r="15" spans="1:4" ht="17.45" customHeight="1" x14ac:dyDescent="0.2">
      <c r="A15" s="10" t="s">
        <v>13</v>
      </c>
      <c r="B15" s="21">
        <v>69.465648854961842</v>
      </c>
      <c r="C15" s="21">
        <v>110.85972850678733</v>
      </c>
      <c r="D15" s="21">
        <v>218.125</v>
      </c>
    </row>
    <row r="16" spans="1:4" ht="17.45" customHeight="1" x14ac:dyDescent="0.2">
      <c r="A16" s="10" t="s">
        <v>6</v>
      </c>
      <c r="B16" s="21">
        <v>48</v>
      </c>
      <c r="C16" s="21">
        <v>60.93418259023354</v>
      </c>
      <c r="D16" s="21">
        <v>64.991023339317778</v>
      </c>
    </row>
    <row r="17" spans="1:4" ht="17.45" customHeight="1" x14ac:dyDescent="0.2">
      <c r="A17" s="10" t="s">
        <v>7</v>
      </c>
      <c r="B17" s="21">
        <v>45.810810810810807</v>
      </c>
      <c r="C17" s="21">
        <v>60.106788710907701</v>
      </c>
      <c r="D17" s="21">
        <v>65.109983079526216</v>
      </c>
    </row>
    <row r="18" spans="1:4" ht="17.45" customHeight="1" x14ac:dyDescent="0.2">
      <c r="A18" s="10" t="s">
        <v>14</v>
      </c>
      <c r="B18" s="21">
        <v>11.441441441441441</v>
      </c>
      <c r="C18" s="21">
        <v>9.3440122044241036</v>
      </c>
      <c r="D18" s="21">
        <v>10.592216582064298</v>
      </c>
    </row>
    <row r="19" spans="1:4" ht="17.45" customHeight="1" x14ac:dyDescent="0.2">
      <c r="A19" s="10" t="s">
        <v>8</v>
      </c>
      <c r="B19" s="21">
        <v>41.036036036036037</v>
      </c>
      <c r="C19" s="21">
        <v>26.659038901601829</v>
      </c>
      <c r="D19" s="21">
        <v>23.756345177664976</v>
      </c>
    </row>
    <row r="20" spans="1:4" ht="17.45" customHeight="1" x14ac:dyDescent="0.2">
      <c r="A20" s="10" t="s">
        <v>10</v>
      </c>
      <c r="B20" s="21">
        <v>88.198198198198199</v>
      </c>
      <c r="C20" s="21">
        <v>82.494279176201374</v>
      </c>
      <c r="D20" s="21">
        <v>83.181049069373941</v>
      </c>
    </row>
    <row r="21" spans="1:4" ht="17.45" customHeight="1" x14ac:dyDescent="0.2">
      <c r="A21" s="11" t="s">
        <v>9</v>
      </c>
      <c r="B21" s="22">
        <v>4.0990990990990985</v>
      </c>
      <c r="C21" s="22">
        <v>4.9961861174675821</v>
      </c>
      <c r="D21" s="22">
        <v>6.6328257191201345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65.72508896797153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39.101423487544487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218.125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64.991023339317778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65.109983079526216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10.592216582064298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23.756345177664976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83.181049069373941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6.6328257191201345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2016-01-28T16:42:53Z</dcterms:modified>
</cp:coreProperties>
</file>