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<sst xmlns="http://schemas.openxmlformats.org/spreadsheetml/2006/main" count="23" uniqueCount="17">
  <si>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</si>
  <si>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</si>
  <si>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</si>
  <si>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</si>
  <si>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</si>
  <si>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</si>
  <si>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</si>
  <si>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</si>
  <si>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</si>
  <si>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</si>
  <si>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</si>
  <si>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</si>
  <si>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</si>
  <si>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</si>
  <si>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CILAVEGNA</t>
  </si>
  <si>
    <t>Cilavegna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</si>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</sst>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8.4792122538293206</c:v>
                </c:pt>
                <c:pt idx="1">
                  <c:v>5.2933392148213496</c:v>
                </c:pt>
                <c:pt idx="2">
                  <c:v>9.5932463545663857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2912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2912"/>
        <c:crosses val="autoZero"/>
        <c:auto val="1"/>
        <c:lblAlgn val="ctr"/>
        <c:lblOffset val="100"/>
        <c:noMultiLvlLbl val="0"/>
      </c:catAx>
      <c:valAx>
        <c:axId val="1491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25.97402597402597</c:v>
                </c:pt>
                <c:pt idx="1">
                  <c:v>15.873015873015872</c:v>
                </c:pt>
                <c:pt idx="2">
                  <c:v>33.87096774193548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36960"/>
        <c:axId val="150544768"/>
      </c:lineChart>
      <c:catAx>
        <c:axId val="150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4768"/>
        <c:crosses val="autoZero"/>
        <c:auto val="1"/>
        <c:lblAlgn val="ctr"/>
        <c:lblOffset val="100"/>
        <c:noMultiLvlLbl val="0"/>
      </c:catAx>
      <c:valAx>
        <c:axId val="1505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3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7.6019350380096746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12.079378774805868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33.87096774193548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Cilavegna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7.6019350380096746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12.079378774805868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8032"/>
        <c:axId val="158205440"/>
      </c:bubbleChart>
      <c:valAx>
        <c:axId val="1505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5440"/>
        <c:crosses val="autoZero"/>
        <c:crossBetween val="midCat"/>
      </c:valAx>
      <c:valAx>
        <c:axId val="15820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3.7927844588344124</v>
      </c>
      <c r="C13" s="27">
        <v>4.7364400305576773</v>
      </c>
      <c r="D13" s="27">
        <v>7.6019350380096746</v>
      </c>
    </row>
    <row r="14" spans="1:4" ht="19.899999999999999" customHeight="1" x14ac:dyDescent="0.2">
      <c r="A14" s="9" t="s">
        <v>9</v>
      </c>
      <c r="B14" s="27">
        <v>15.261044176706829</v>
      </c>
      <c r="C14" s="27">
        <v>6.0542797494780798</v>
      </c>
      <c r="D14" s="27">
        <v>12.079378774805868</v>
      </c>
    </row>
    <row r="15" spans="1:4" ht="19.899999999999999" customHeight="1" x14ac:dyDescent="0.2">
      <c r="A15" s="9" t="s">
        <v>10</v>
      </c>
      <c r="B15" s="27">
        <v>8.4792122538293206</v>
      </c>
      <c r="C15" s="27">
        <v>5.2933392148213496</v>
      </c>
      <c r="D15" s="27">
        <v>9.5932463545663857</v>
      </c>
    </row>
    <row r="16" spans="1:4" ht="19.899999999999999" customHeight="1" x14ac:dyDescent="0.2">
      <c r="A16" s="10" t="s">
        <v>11</v>
      </c>
      <c r="B16" s="28">
        <v>25.97402597402597</v>
      </c>
      <c r="C16" s="28">
        <v>15.873015873015872</v>
      </c>
      <c r="D16" s="28">
        <v>33.87096774193548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7.6019350380096746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12.079378774805868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9.5932463545663857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33.87096774193548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2016-04-29T09:08:12Z</dcterms:modified>
</cp:coreProperties>
</file>