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<sst xmlns="http://schemas.openxmlformats.org/spreadsheetml/2006/main" count="25" uniqueCount="18">
  <si>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</si>
  <si>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</si>
  <si>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</si>
  <si>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</si>
  <si>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</si>
  <si>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</si>
  <si>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</si>
  <si>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</si>
  <si>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</si>
  <si>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</si>
  <si>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</si>
  <si>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</si>
  <si>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</si>
  <si>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</si>
  <si>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</si>
  <si>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CILAVEGNA</t>
  </si>
  <si>
    <t>Cilavegna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</si>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</sst>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18.394648829431436</c:v>
                </c:pt>
                <c:pt idx="1">
                  <c:v>12.009803921568627</c:v>
                </c:pt>
                <c:pt idx="2">
                  <c:v>20.234986945169712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94752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4752"/>
        <c:crosses val="autoZero"/>
        <c:auto val="1"/>
        <c:lblAlgn val="ctr"/>
        <c:lblOffset val="100"/>
        <c:noMultiLvlLbl val="0"/>
      </c:catAx>
      <c:valAx>
        <c:axId val="8799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35.285781766650921</c:v>
                </c:pt>
                <c:pt idx="1">
                  <c:v>40.835464620630866</c:v>
                </c:pt>
                <c:pt idx="2">
                  <c:v>45.202808112324497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Cilavegna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62.505399568034562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45.202808112324497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20.234986945169712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Cilavegna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62.505399568034562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45.202808112324497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583104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83104"/>
        <c:crosses val="autoZero"/>
        <c:crossBetween val="midCat"/>
      </c:valAx>
      <c:valAx>
        <c:axId val="9758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62.413394919168596</v>
      </c>
      <c r="C13" s="28">
        <v>65.059642147117287</v>
      </c>
      <c r="D13" s="28">
        <v>62.505399568034562</v>
      </c>
    </row>
    <row r="14" spans="1:4" ht="17.45" customHeight="1" x14ac:dyDescent="0.25">
      <c r="A14" s="9" t="s">
        <v>8</v>
      </c>
      <c r="B14" s="28">
        <v>35.285781766650921</v>
      </c>
      <c r="C14" s="28">
        <v>40.835464620630866</v>
      </c>
      <c r="D14" s="28">
        <v>45.202808112324497</v>
      </c>
    </row>
    <row r="15" spans="1:4" ht="17.45" customHeight="1" x14ac:dyDescent="0.25">
      <c r="A15" s="27" t="s">
        <v>9</v>
      </c>
      <c r="B15" s="28">
        <v>47.492855287087551</v>
      </c>
      <c r="C15" s="28">
        <v>52.019274896741628</v>
      </c>
      <c r="D15" s="28">
        <v>53.412584546013534</v>
      </c>
    </row>
    <row r="16" spans="1:4" ht="17.45" customHeight="1" x14ac:dyDescent="0.25">
      <c r="A16" s="27" t="s">
        <v>10</v>
      </c>
      <c r="B16" s="28">
        <v>18.394648829431436</v>
      </c>
      <c r="C16" s="28">
        <v>12.009803921568627</v>
      </c>
      <c r="D16" s="28">
        <v>20.234986945169712</v>
      </c>
    </row>
    <row r="17" spans="1:4" ht="17.45" customHeight="1" x14ac:dyDescent="0.25">
      <c r="A17" s="10" t="s">
        <v>6</v>
      </c>
      <c r="B17" s="31">
        <v>146.66666666666666</v>
      </c>
      <c r="C17" s="31">
        <v>107.23404255319149</v>
      </c>
      <c r="D17" s="31">
        <v>62.62626262626263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62.505399568034562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45.202808112324497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53.412584546013534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20.234986945169712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62.62626262626263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2016-03-11T09:37:00Z</dcterms:modified>
</cp:coreProperties>
</file>