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<sst xmlns="http://schemas.openxmlformats.org/spreadsheetml/2006/main" count="24" uniqueCount="18">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</sst>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0.11940298507462686</c:v>
                </c:pt>
                <c:pt idx="1">
                  <c:v>0.1524390243902439</c:v>
                </c:pt>
                <c:pt idx="2">
                  <c:v>0.26098303610265333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26.925373134328357</c:v>
                </c:pt>
                <c:pt idx="1">
                  <c:v>34.349593495934961</c:v>
                </c:pt>
                <c:pt idx="2">
                  <c:v>36.66811657242279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936"/>
        <c:axId val="64083456"/>
      </c:lineChart>
      <c:catAx>
        <c:axId val="62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36.66811657242279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0.26098303610265333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38.815561959654175</v>
      </c>
      <c r="C13" s="22">
        <v>41.917757009345792</v>
      </c>
      <c r="D13" s="22">
        <v>42.96</v>
      </c>
    </row>
    <row r="14" spans="1:4" ht="19.149999999999999" customHeight="1" x14ac:dyDescent="0.2">
      <c r="A14" s="9" t="s">
        <v>7</v>
      </c>
      <c r="B14" s="22">
        <v>26.925373134328357</v>
      </c>
      <c r="C14" s="22">
        <v>34.349593495934961</v>
      </c>
      <c r="D14" s="22">
        <v>36.66811657242279</v>
      </c>
    </row>
    <row r="15" spans="1:4" ht="19.149999999999999" customHeight="1" x14ac:dyDescent="0.2">
      <c r="A15" s="9" t="s">
        <v>8</v>
      </c>
      <c r="B15" s="22">
        <v>0.11940298507462686</v>
      </c>
      <c r="C15" s="22">
        <v>0.1524390243902439</v>
      </c>
      <c r="D15" s="22">
        <v>0.26098303610265333</v>
      </c>
    </row>
    <row r="16" spans="1:4" ht="19.149999999999999" customHeight="1" x14ac:dyDescent="0.2">
      <c r="A16" s="11" t="s">
        <v>9</v>
      </c>
      <c r="B16" s="23" t="s">
        <v>10</v>
      </c>
      <c r="C16" s="23">
        <v>3.0929905603534849</v>
      </c>
      <c r="D16" s="23">
        <v>6.8422913719943423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36.66811657242279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0.26098303610265333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6.8422913719943423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2016-01-27T13:03:11Z</dcterms:modified>
</cp:coreProperties>
</file>