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<sst xmlns="http://schemas.openxmlformats.org/spreadsheetml/2006/main" count="23" uniqueCount="17">
  <si>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</si>
  <si>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</si>
  <si>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</si>
  <si>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</si>
  <si>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</si>
  <si>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</si>
  <si>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</si>
  <si>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</si>
  <si>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</si>
  <si>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</si>
  <si>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</si>
  <si>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</si>
  <si>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</si>
  <si>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</si>
  <si>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CILAVEGNA</t>
  </si>
  <si>
    <t>Cilavegna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</si>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</sst>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</c:v>
                </c:pt>
                <c:pt idx="1">
                  <c:v>9.3969144460028051</c:v>
                </c:pt>
                <c:pt idx="2">
                  <c:v>7.2580645161290329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6.9672131147540979</c:v>
                </c:pt>
                <c:pt idx="1">
                  <c:v>7.0126227208976157</c:v>
                </c:pt>
                <c:pt idx="2">
                  <c:v>4.4665012406947886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4976"/>
        <c:axId val="91216512"/>
      </c:lineChart>
      <c:catAx>
        <c:axId val="91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6512"/>
        <c:crosses val="autoZero"/>
        <c:auto val="1"/>
        <c:lblAlgn val="ctr"/>
        <c:lblOffset val="100"/>
        <c:noMultiLvlLbl val="0"/>
      </c:catAx>
      <c:valAx>
        <c:axId val="91216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4.4665012406947886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7.2580645161290329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1.054590570719603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4.4665012406947886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7.2580645161290329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2.3767605633802815</v>
      </c>
      <c r="C13" s="27">
        <v>4.056291390728477</v>
      </c>
      <c r="D13" s="27">
        <v>5.721830985915493</v>
      </c>
    </row>
    <row r="14" spans="1:4" ht="19.149999999999999" customHeight="1" x14ac:dyDescent="0.2">
      <c r="A14" s="8" t="s">
        <v>6</v>
      </c>
      <c r="B14" s="27">
        <v>1.2295081967213115</v>
      </c>
      <c r="C14" s="27">
        <v>1.1921458625525947</v>
      </c>
      <c r="D14" s="27">
        <v>1.054590570719603</v>
      </c>
    </row>
    <row r="15" spans="1:4" ht="19.149999999999999" customHeight="1" x14ac:dyDescent="0.2">
      <c r="A15" s="8" t="s">
        <v>7</v>
      </c>
      <c r="B15" s="27">
        <v>6.9672131147540979</v>
      </c>
      <c r="C15" s="27">
        <v>7.0126227208976157</v>
      </c>
      <c r="D15" s="27">
        <v>4.4665012406947886</v>
      </c>
    </row>
    <row r="16" spans="1:4" ht="19.149999999999999" customHeight="1" x14ac:dyDescent="0.2">
      <c r="A16" s="9" t="s">
        <v>8</v>
      </c>
      <c r="B16" s="28">
        <v>15</v>
      </c>
      <c r="C16" s="28">
        <v>9.3969144460028051</v>
      </c>
      <c r="D16" s="28">
        <v>7.2580645161290329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5.721830985915493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1.054590570719603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4.4665012406947886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7.2580645161290329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2016-01-26T13:01:16Z</dcterms:modified>
</cp:coreProperties>
</file>