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<sst xmlns="http://schemas.openxmlformats.org/spreadsheetml/2006/main" count="21" uniqueCount="16">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</sst>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2.4815256257449345</c:v>
                </c:pt>
                <c:pt idx="1">
                  <c:v>2.4404460212873795</c:v>
                </c:pt>
                <c:pt idx="2">
                  <c:v>2.390893470790378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9360"/>
        <c:axId val="166967936"/>
      </c:lineChart>
      <c:catAx>
        <c:axId val="16695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7936"/>
        <c:crosses val="autoZero"/>
        <c:auto val="1"/>
        <c:lblAlgn val="ctr"/>
        <c:lblOffset val="100"/>
        <c:noMultiLvlLbl val="0"/>
      </c:catAx>
      <c:valAx>
        <c:axId val="1669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5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26.698450536352802</c:v>
                </c:pt>
                <c:pt idx="1">
                  <c:v>26.964014191586415</c:v>
                </c:pt>
                <c:pt idx="2">
                  <c:v>29.553264604810998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4976"/>
        <c:axId val="168019072"/>
      </c:lineChart>
      <c:catAx>
        <c:axId val="1680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9072"/>
        <c:crosses val="autoZero"/>
        <c:auto val="1"/>
        <c:lblAlgn val="ctr"/>
        <c:lblOffset val="100"/>
        <c:noMultiLvlLbl val="0"/>
      </c:catAx>
      <c:valAx>
        <c:axId val="1680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29.553264604810998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1.202749140893471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2.390893470790378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84224"/>
        <c:axId val="170094976"/>
      </c:bubbleChart>
      <c:valAx>
        <c:axId val="1700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4976"/>
        <c:crosses val="autoZero"/>
        <c:crossBetween val="midCat"/>
      </c:valAx>
      <c:valAx>
        <c:axId val="1700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2.4815256257449345</v>
      </c>
      <c r="C13" s="27">
        <v>2.4404460212873795</v>
      </c>
      <c r="D13" s="27">
        <v>2.390893470790378</v>
      </c>
    </row>
    <row r="14" spans="1:4" ht="21.6" customHeight="1" x14ac:dyDescent="0.2">
      <c r="A14" s="8" t="s">
        <v>5</v>
      </c>
      <c r="B14" s="27">
        <v>26.698450536352802</v>
      </c>
      <c r="C14" s="27">
        <v>26.964014191586415</v>
      </c>
      <c r="D14" s="27">
        <v>29.553264604810998</v>
      </c>
    </row>
    <row r="15" spans="1:4" ht="21.6" customHeight="1" x14ac:dyDescent="0.2">
      <c r="A15" s="9" t="s">
        <v>6</v>
      </c>
      <c r="B15" s="28">
        <v>0.59594755661501786</v>
      </c>
      <c r="C15" s="28">
        <v>0.76026355803345158</v>
      </c>
      <c r="D15" s="28">
        <v>1.202749140893471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2.390893470790378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29.553264604810998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1.202749140893471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2015-04-17T08:29:04Z</dcterms:modified>
</cp:coreProperties>
</file>