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<sst xmlns="http://schemas.openxmlformats.org/spreadsheetml/2006/main" count="29" uniqueCount="20">
  <si>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</si>
  <si>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</si>
  <si>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</si>
  <si>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</si>
  <si>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</si>
  <si>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</si>
  <si>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</si>
  <si>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</si>
  <si>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</si>
  <si>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</si>
  <si>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</si>
  <si>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</si>
  <si>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</si>
  <si>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</si>
  <si>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</si>
  <si>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</si>
  <si>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</si>
  <si>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CILAVEGNA</t>
  </si>
  <si>
    <t>Cilavegna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</si>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</sst>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12.205615942028986</c:v>
                </c:pt>
                <c:pt idx="1">
                  <c:v>10.966057441253264</c:v>
                </c:pt>
                <c:pt idx="2">
                  <c:v>10.785007072135786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79552"/>
        <c:axId val="154693632"/>
      </c:lineChart>
      <c:catAx>
        <c:axId val="1546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93632"/>
        <c:crosses val="autoZero"/>
        <c:auto val="1"/>
        <c:lblAlgn val="ctr"/>
        <c:lblOffset val="100"/>
        <c:noMultiLvlLbl val="0"/>
      </c:catAx>
      <c:valAx>
        <c:axId val="15469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7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4.5063405797101446</c:v>
                </c:pt>
                <c:pt idx="1">
                  <c:v>4.8202450291223133</c:v>
                </c:pt>
                <c:pt idx="2">
                  <c:v>5.6223479490806225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4880"/>
        <c:axId val="154719744"/>
      </c:lineChart>
      <c:catAx>
        <c:axId val="1547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9744"/>
        <c:crosses val="autoZero"/>
        <c:auto val="1"/>
        <c:lblAlgn val="ctr"/>
        <c:lblOffset val="100"/>
        <c:noMultiLvlLbl val="0"/>
      </c:catAx>
      <c:valAx>
        <c:axId val="154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31.191180424845388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20.89271309491799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6.1099365750528536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31.191180424845388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20.89271309491799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3584"/>
        <c:axId val="155369856"/>
      </c:bubbleChart>
      <c:valAx>
        <c:axId val="1553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856"/>
        <c:crosses val="autoZero"/>
        <c:crossBetween val="midCat"/>
      </c:valAx>
      <c:valAx>
        <c:axId val="1553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84.461152882205511</v>
      </c>
      <c r="C13" s="22">
        <v>87.532956685499059</v>
      </c>
      <c r="D13" s="22">
        <v>92.18484539585458</v>
      </c>
    </row>
    <row r="14" spans="1:4" ht="17.45" customHeight="1" x14ac:dyDescent="0.2">
      <c r="A14" s="10" t="s">
        <v>6</v>
      </c>
      <c r="B14" s="22">
        <v>4.5063405797101446</v>
      </c>
      <c r="C14" s="22">
        <v>4.8202450291223133</v>
      </c>
      <c r="D14" s="22">
        <v>5.6223479490806225</v>
      </c>
    </row>
    <row r="15" spans="1:4" ht="17.45" customHeight="1" x14ac:dyDescent="0.2">
      <c r="A15" s="10" t="s">
        <v>12</v>
      </c>
      <c r="B15" s="22">
        <v>12.205615942028986</v>
      </c>
      <c r="C15" s="22">
        <v>10.966057441253264</v>
      </c>
      <c r="D15" s="22">
        <v>10.785007072135786</v>
      </c>
    </row>
    <row r="16" spans="1:4" ht="17.45" customHeight="1" x14ac:dyDescent="0.2">
      <c r="A16" s="10" t="s">
        <v>7</v>
      </c>
      <c r="B16" s="22">
        <v>34.67459762071379</v>
      </c>
      <c r="C16" s="22">
        <v>32.744441060006089</v>
      </c>
      <c r="D16" s="22">
        <v>31.191180424845388</v>
      </c>
    </row>
    <row r="17" spans="1:4" ht="17.45" customHeight="1" x14ac:dyDescent="0.2">
      <c r="A17" s="10" t="s">
        <v>8</v>
      </c>
      <c r="B17" s="22">
        <v>19.839048285514345</v>
      </c>
      <c r="C17" s="22">
        <v>18.915625951873285</v>
      </c>
      <c r="D17" s="22">
        <v>20.89271309491799</v>
      </c>
    </row>
    <row r="18" spans="1:4" ht="17.45" customHeight="1" x14ac:dyDescent="0.2">
      <c r="A18" s="10" t="s">
        <v>9</v>
      </c>
      <c r="B18" s="22">
        <v>174.7795414462081</v>
      </c>
      <c r="C18" s="22">
        <v>173.10789049919484</v>
      </c>
      <c r="D18" s="22">
        <v>149.2921492921493</v>
      </c>
    </row>
    <row r="19" spans="1:4" ht="17.45" customHeight="1" x14ac:dyDescent="0.2">
      <c r="A19" s="11" t="s">
        <v>13</v>
      </c>
      <c r="B19" s="23">
        <v>1.8954779312212293</v>
      </c>
      <c r="C19" s="23">
        <v>3.5062781331438044</v>
      </c>
      <c r="D19" s="23">
        <v>6.1099365750528536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92.18484539585458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5.6223479490806225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10.785007072135786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31.191180424845388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20.89271309491799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149.2921492921493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6.1099365750528536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2015-04-16T11:40:17Z</dcterms:modified>
</cp:coreProperties>
</file>