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<sst xmlns="http://schemas.openxmlformats.org/spreadsheetml/2006/main" count="31" uniqueCount="21">
  <si>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</si>
  <si>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</si>
  <si>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</si>
  <si>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</si>
  <si>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</si>
  <si>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</si>
  <si>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</si>
  <si>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</si>
  <si>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</si>
  <si>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</si>
  <si>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</si>
  <si>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</si>
  <si>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</si>
  <si>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</si>
  <si>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</si>
  <si>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</si>
  <si>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</si>
  <si>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</si>
  <si>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CILAVEGNA</t>
  </si>
  <si>
    <t>Cilavegna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</si>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</sst>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244.63340996593081</c:v>
                </c:pt>
                <c:pt idx="1">
                  <c:v>275.82195385425035</c:v>
                </c:pt>
                <c:pt idx="2">
                  <c:v>313.32576240201644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0.47647313830732063</c:v>
                </c:pt>
                <c:pt idx="1">
                  <c:v>1.2071758407275368</c:v>
                </c:pt>
                <c:pt idx="2">
                  <c:v>1.283039831700461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Cilavegna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2.266393820230439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1.1356707714304637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1.283039831700461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Cilavegna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2.266393820230439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1.1356707714304637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4416</v>
      </c>
      <c r="C13" s="29">
        <v>4979</v>
      </c>
      <c r="D13" s="29">
        <v>5656</v>
      </c>
    </row>
    <row r="14" spans="1:4" ht="19.149999999999999" customHeight="1" x14ac:dyDescent="0.2">
      <c r="A14" s="9" t="s">
        <v>9</v>
      </c>
      <c r="B14" s="28">
        <v>0.47647313830732063</v>
      </c>
      <c r="C14" s="28">
        <v>1.2071758407275368</v>
      </c>
      <c r="D14" s="28">
        <v>1.283039831700461</v>
      </c>
    </row>
    <row r="15" spans="1:4" ht="19.149999999999999" customHeight="1" x14ac:dyDescent="0.2">
      <c r="A15" s="9" t="s">
        <v>10</v>
      </c>
      <c r="B15" s="28" t="s">
        <v>2</v>
      </c>
      <c r="C15" s="28">
        <v>0.91386829069675102</v>
      </c>
      <c r="D15" s="28">
        <v>2.266393820230439</v>
      </c>
    </row>
    <row r="16" spans="1:4" ht="19.149999999999999" customHeight="1" x14ac:dyDescent="0.2">
      <c r="A16" s="9" t="s">
        <v>11</v>
      </c>
      <c r="B16" s="28" t="s">
        <v>2</v>
      </c>
      <c r="C16" s="28">
        <v>1.2497434554568976</v>
      </c>
      <c r="D16" s="28">
        <v>1.1356707714304637</v>
      </c>
    </row>
    <row r="17" spans="1:4" ht="19.149999999999999" customHeight="1" x14ac:dyDescent="0.2">
      <c r="A17" s="9" t="s">
        <v>12</v>
      </c>
      <c r="B17" s="22">
        <v>12.161366994100211</v>
      </c>
      <c r="C17" s="22">
        <v>11.097104634074729</v>
      </c>
      <c r="D17" s="22">
        <v>11.583956761072487</v>
      </c>
    </row>
    <row r="18" spans="1:4" ht="19.149999999999999" customHeight="1" x14ac:dyDescent="0.2">
      <c r="A18" s="9" t="s">
        <v>13</v>
      </c>
      <c r="B18" s="22">
        <v>0.61141304347826086</v>
      </c>
      <c r="C18" s="22">
        <v>0.96404900582446273</v>
      </c>
      <c r="D18" s="22">
        <v>1.2906647807637905</v>
      </c>
    </row>
    <row r="19" spans="1:4" ht="19.149999999999999" customHeight="1" x14ac:dyDescent="0.2">
      <c r="A19" s="11" t="s">
        <v>14</v>
      </c>
      <c r="B19" s="23">
        <v>244.63340996593081</v>
      </c>
      <c r="C19" s="23">
        <v>275.82195385425035</v>
      </c>
      <c r="D19" s="23">
        <v>313.32576240201644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5656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1.283039831700461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2.266393820230439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1.1356707714304637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11.583956761072487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1.2906647807637905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313.32576240201644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2016-02-17T10:02:19Z</dcterms:modified>
</cp:coreProperties>
</file>