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<sst xmlns="http://schemas.openxmlformats.org/spreadsheetml/2006/main" count="40" uniqueCount="23">
  <si>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</si>
  <si>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</si>
  <si>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</si>
  <si>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</si>
  <si>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</si>
  <si>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</si>
  <si>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</si>
  <si>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</si>
  <si>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</si>
  <si>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</si>
  <si>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</si>
  <si>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</si>
  <si>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</si>
  <si>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</si>
  <si>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</si>
  <si>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</si>
  <si>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</si>
  <si>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</si>
  <si>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</si>
  <si>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PAVIA</t>
  </si>
  <si>
    <t>CIGOGNOLA</t>
  </si>
  <si>
    <t>Cigognola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</si>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</sst>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1.4414414414414414</c:v>
                </c:pt>
                <c:pt idx="1">
                  <c:v>1.2152777777777779</c:v>
                </c:pt>
                <c:pt idx="2">
                  <c:v>0.81699346405228768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2112"/>
        <c:axId val="94763648"/>
      </c:lineChart>
      <c:catAx>
        <c:axId val="94762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3648"/>
        <c:crosses val="autoZero"/>
        <c:auto val="1"/>
        <c:lblAlgn val="ctr"/>
        <c:lblOffset val="100"/>
        <c:noMultiLvlLbl val="0"/>
      </c:catAx>
      <c:valAx>
        <c:axId val="94763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14.056224899598394</c:v>
                </c:pt>
                <c:pt idx="1">
                  <c:v>8.6206896551724146</c:v>
                </c:pt>
                <c:pt idx="2">
                  <c:v>11.76470588235294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10816"/>
        <c:axId val="95015296"/>
      </c:lineChart>
      <c:catAx>
        <c:axId val="95010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15296"/>
        <c:crosses val="autoZero"/>
        <c:auto val="1"/>
        <c:lblAlgn val="ctr"/>
        <c:lblOffset val="100"/>
        <c:noMultiLvlLbl val="0"/>
      </c:catAx>
      <c:valAx>
        <c:axId val="950152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108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Cigognola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0.49019607843137253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5.0653594771241828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0.37202380952380948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Cigognola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0.49019607843137253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5.0653594771241828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132544"/>
        <c:axId val="97134464"/>
      </c:bubbleChart>
      <c:valAx>
        <c:axId val="97132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34464"/>
        <c:crosses val="autoZero"/>
        <c:crossBetween val="midCat"/>
      </c:valAx>
      <c:valAx>
        <c:axId val="97134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325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98.936999999999998</v>
      </c>
      <c r="C13" s="23">
        <v>98.555999999999997</v>
      </c>
      <c r="D13" s="23">
        <v>99.287999999999997</v>
      </c>
    </row>
    <row r="14" spans="1:4" ht="18" customHeight="1" x14ac:dyDescent="0.2">
      <c r="A14" s="10" t="s">
        <v>10</v>
      </c>
      <c r="B14" s="23">
        <v>3751</v>
      </c>
      <c r="C14" s="23">
        <v>3165.5</v>
      </c>
      <c r="D14" s="23">
        <v>2681.5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1.4414414414414414</v>
      </c>
      <c r="C17" s="23">
        <v>1.2152777777777779</v>
      </c>
      <c r="D17" s="23">
        <v>0.81699346405228768</v>
      </c>
    </row>
    <row r="18" spans="1:4" ht="18" customHeight="1" x14ac:dyDescent="0.2">
      <c r="A18" s="10" t="s">
        <v>7</v>
      </c>
      <c r="B18" s="23">
        <v>1.2612612612612613</v>
      </c>
      <c r="C18" s="23">
        <v>0.86805555555555558</v>
      </c>
      <c r="D18" s="23">
        <v>0.49019607843137253</v>
      </c>
    </row>
    <row r="19" spans="1:4" ht="18" customHeight="1" x14ac:dyDescent="0.2">
      <c r="A19" s="10" t="s">
        <v>13</v>
      </c>
      <c r="B19" s="23">
        <v>0.87847730600292828</v>
      </c>
      <c r="C19" s="23">
        <v>0.51207022677395753</v>
      </c>
      <c r="D19" s="23">
        <v>0.37202380952380948</v>
      </c>
    </row>
    <row r="20" spans="1:4" ht="18" customHeight="1" x14ac:dyDescent="0.2">
      <c r="A20" s="10" t="s">
        <v>14</v>
      </c>
      <c r="B20" s="23">
        <v>14.056224899598394</v>
      </c>
      <c r="C20" s="23">
        <v>8.6206896551724146</v>
      </c>
      <c r="D20" s="23">
        <v>11.76470588235294</v>
      </c>
    </row>
    <row r="21" spans="1:4" ht="18" customHeight="1" x14ac:dyDescent="0.2">
      <c r="A21" s="12" t="s">
        <v>15</v>
      </c>
      <c r="B21" s="24">
        <v>3.7837837837837842</v>
      </c>
      <c r="C21" s="24">
        <v>3.8194444444444446</v>
      </c>
      <c r="D21" s="24">
        <v>5.0653594771241828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99.287999999999997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2681.5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0.81699346405228768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0.49019607843137253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0.37202380952380948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11.76470588235294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5.0653594771241828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2016-02-16T14:49:22Z</dcterms:modified>
</cp:coreProperties>
</file>