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<sst xmlns="http://schemas.openxmlformats.org/spreadsheetml/2006/main" count="25" uniqueCount="18">
  <si>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</si>
  <si>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</si>
  <si>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</si>
  <si>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</si>
  <si>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</si>
  <si>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</si>
  <si>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</si>
  <si>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</si>
  <si>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</si>
  <si>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</si>
  <si>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</si>
  <si>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</si>
  <si>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</si>
  <si>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</si>
  <si>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</si>
  <si>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CIGOGNOLA</t>
  </si>
  <si>
    <t>Cigognola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</si>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</sst>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16.279069767441861</c:v>
                </c:pt>
                <c:pt idx="1">
                  <c:v>15.086206896551724</c:v>
                </c:pt>
                <c:pt idx="2">
                  <c:v>16.33986928104575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30.032467532467532</c:v>
                </c:pt>
                <c:pt idx="1">
                  <c:v>32.247557003257327</c:v>
                </c:pt>
                <c:pt idx="2">
                  <c:v>38.141025641025635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368"/>
        <c:axId val="91525504"/>
      </c:lineChart>
      <c:catAx>
        <c:axId val="91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57.843137254901968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38.141025641025635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16.33986928104575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Cigognola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57.843137254901968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38.141025641025635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61.092715231788077</v>
      </c>
      <c r="C13" s="28">
        <v>54.93630573248408</v>
      </c>
      <c r="D13" s="28">
        <v>57.843137254901968</v>
      </c>
    </row>
    <row r="14" spans="1:4" ht="17.45" customHeight="1" x14ac:dyDescent="0.25">
      <c r="A14" s="9" t="s">
        <v>8</v>
      </c>
      <c r="B14" s="28">
        <v>30.032467532467532</v>
      </c>
      <c r="C14" s="28">
        <v>32.247557003257327</v>
      </c>
      <c r="D14" s="28">
        <v>38.141025641025635</v>
      </c>
    </row>
    <row r="15" spans="1:4" ht="17.45" customHeight="1" x14ac:dyDescent="0.25">
      <c r="A15" s="27" t="s">
        <v>9</v>
      </c>
      <c r="B15" s="28">
        <v>45.409836065573771</v>
      </c>
      <c r="C15" s="28">
        <v>43.719806763285021</v>
      </c>
      <c r="D15" s="28">
        <v>47.896440129449836</v>
      </c>
    </row>
    <row r="16" spans="1:4" ht="17.45" customHeight="1" x14ac:dyDescent="0.25">
      <c r="A16" s="27" t="s">
        <v>10</v>
      </c>
      <c r="B16" s="28">
        <v>16.279069767441861</v>
      </c>
      <c r="C16" s="28">
        <v>15.086206896551724</v>
      </c>
      <c r="D16" s="28">
        <v>16.33986928104575</v>
      </c>
    </row>
    <row r="17" spans="1:4" ht="17.45" customHeight="1" x14ac:dyDescent="0.25">
      <c r="A17" s="10" t="s">
        <v>6</v>
      </c>
      <c r="B17" s="31">
        <v>115.58441558441559</v>
      </c>
      <c r="C17" s="31">
        <v>80.821917808219183</v>
      </c>
      <c r="D17" s="31">
        <v>66.037735849056602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57.843137254901968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38.141025641025635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47.896440129449836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16.33986928104575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66.037735849056602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2016-03-11T09:36:59Z</dcterms:modified>
</cp:coreProperties>
</file>