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<sst xmlns="http://schemas.openxmlformats.org/spreadsheetml/2006/main" count="23" uniqueCount="17">
  <si>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</si>
  <si>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</si>
  <si>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</si>
  <si>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</si>
  <si>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</si>
  <si>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</si>
  <si>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</si>
  <si>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</si>
  <si>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</si>
  <si>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</si>
  <si>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</si>
  <si>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</si>
  <si>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</si>
  <si>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PAVIA</t>
  </si>
  <si>
    <t>CIGOGNOLA</t>
  </si>
  <si>
    <t>Cigognola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</si>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</sst>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4.0983606557377046</c:v>
                </c:pt>
                <c:pt idx="1">
                  <c:v>4.4502617801047117</c:v>
                </c:pt>
                <c:pt idx="2">
                  <c:v>5.2083333333333339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6784"/>
        <c:axId val="63663488"/>
      </c:lineChart>
      <c:catAx>
        <c:axId val="60486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3488"/>
        <c:crosses val="autoZero"/>
        <c:auto val="1"/>
        <c:lblAlgn val="ctr"/>
        <c:lblOffset val="100"/>
        <c:noMultiLvlLbl val="0"/>
      </c:catAx>
      <c:valAx>
        <c:axId val="63663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6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Cigognola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14.583333333333334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5.2083333333333339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7.03125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Cigognola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14.583333333333334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5.2083333333333339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6744448"/>
        <c:axId val="88947328"/>
      </c:bubbleChart>
      <c:valAx>
        <c:axId val="867444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7328"/>
        <c:crosses val="autoZero"/>
        <c:crossBetween val="midCat"/>
      </c:valAx>
      <c:valAx>
        <c:axId val="8894732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44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13.114754098360656</c:v>
                </c:pt>
                <c:pt idx="1">
                  <c:v>13.612565445026178</c:v>
                </c:pt>
                <c:pt idx="2">
                  <c:v>14.583333333333334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51616"/>
        <c:axId val="89553152"/>
      </c:lineChart>
      <c:catAx>
        <c:axId val="89551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53152"/>
        <c:crosses val="autoZero"/>
        <c:auto val="1"/>
        <c:lblAlgn val="ctr"/>
        <c:lblOffset val="100"/>
        <c:noMultiLvlLbl val="0"/>
      </c:catAx>
      <c:valAx>
        <c:axId val="89553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51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29.47976878612717</v>
      </c>
      <c r="C13" s="28">
        <v>30.473372781065088</v>
      </c>
      <c r="D13" s="28">
        <v>24.804177545691903</v>
      </c>
    </row>
    <row r="14" spans="1:4" ht="19.899999999999999" customHeight="1" x14ac:dyDescent="0.2">
      <c r="A14" s="9" t="s">
        <v>8</v>
      </c>
      <c r="B14" s="28">
        <v>5.4644808743169397</v>
      </c>
      <c r="C14" s="28">
        <v>4.7120418848167542</v>
      </c>
      <c r="D14" s="28">
        <v>7.03125</v>
      </c>
    </row>
    <row r="15" spans="1:4" ht="19.899999999999999" customHeight="1" x14ac:dyDescent="0.2">
      <c r="A15" s="9" t="s">
        <v>9</v>
      </c>
      <c r="B15" s="28">
        <v>13.114754098360656</v>
      </c>
      <c r="C15" s="28">
        <v>13.612565445026178</v>
      </c>
      <c r="D15" s="28">
        <v>14.583333333333334</v>
      </c>
    </row>
    <row r="16" spans="1:4" ht="19.899999999999999" customHeight="1" x14ac:dyDescent="0.2">
      <c r="A16" s="10" t="s">
        <v>7</v>
      </c>
      <c r="B16" s="29">
        <v>4.0983606557377046</v>
      </c>
      <c r="C16" s="29">
        <v>4.4502617801047117</v>
      </c>
      <c r="D16" s="29">
        <v>5.2083333333333339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24.804177545691903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7.03125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14.583333333333334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5.2083333333333339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2016-01-26T15:31:59Z</dcterms:modified>
</cp:coreProperties>
</file>