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<sst xmlns="http://schemas.openxmlformats.org/spreadsheetml/2006/main" count="21" uniqueCount="16">
  <si>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</si>
  <si>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</si>
  <si>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</si>
  <si>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</si>
  <si>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</si>
  <si>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</si>
  <si>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</si>
  <si>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</si>
  <si>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</si>
  <si>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</si>
  <si>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</si>
  <si>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</si>
  <si>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</si>
  <si>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CIGOGNOLA</t>
  </si>
  <si>
    <t>Cigognola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</si>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</sst>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2.4612612612612614</c:v>
                </c:pt>
                <c:pt idx="1">
                  <c:v>2.3732638888888888</c:v>
                </c:pt>
                <c:pt idx="2">
                  <c:v>2.1960784313725492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57440"/>
        <c:axId val="166966016"/>
      </c:lineChart>
      <c:catAx>
        <c:axId val="1669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6016"/>
        <c:crosses val="autoZero"/>
        <c:auto val="1"/>
        <c:lblAlgn val="ctr"/>
        <c:lblOffset val="100"/>
        <c:noMultiLvlLbl val="0"/>
      </c:catAx>
      <c:valAx>
        <c:axId val="16696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5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31.711711711711711</c:v>
                </c:pt>
                <c:pt idx="1">
                  <c:v>32.465277777777779</c:v>
                </c:pt>
                <c:pt idx="2">
                  <c:v>35.62091503267974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2800"/>
        <c:axId val="168016128"/>
      </c:lineChart>
      <c:catAx>
        <c:axId val="1680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6128"/>
        <c:crosses val="autoZero"/>
        <c:auto val="1"/>
        <c:lblAlgn val="ctr"/>
        <c:lblOffset val="100"/>
        <c:noMultiLvlLbl val="0"/>
      </c:catAx>
      <c:valAx>
        <c:axId val="1680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35.62091503267974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1.6339869281045754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2.1960784313725492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82688"/>
        <c:axId val="170090880"/>
      </c:bubbleChart>
      <c:valAx>
        <c:axId val="1700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0880"/>
        <c:crosses val="autoZero"/>
        <c:crossBetween val="midCat"/>
      </c:valAx>
      <c:valAx>
        <c:axId val="17009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2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2.4612612612612614</v>
      </c>
      <c r="C13" s="27">
        <v>2.3732638888888888</v>
      </c>
      <c r="D13" s="27">
        <v>2.1960784313725492</v>
      </c>
    </row>
    <row r="14" spans="1:4" ht="21.6" customHeight="1" x14ac:dyDescent="0.2">
      <c r="A14" s="8" t="s">
        <v>5</v>
      </c>
      <c r="B14" s="27">
        <v>31.711711711711711</v>
      </c>
      <c r="C14" s="27">
        <v>32.465277777777779</v>
      </c>
      <c r="D14" s="27">
        <v>35.62091503267974</v>
      </c>
    </row>
    <row r="15" spans="1:4" ht="21.6" customHeight="1" x14ac:dyDescent="0.2">
      <c r="A15" s="9" t="s">
        <v>6</v>
      </c>
      <c r="B15" s="28">
        <v>2.3423423423423424</v>
      </c>
      <c r="C15" s="28">
        <v>1.2152777777777779</v>
      </c>
      <c r="D15" s="28">
        <v>1.6339869281045754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2.1960784313725492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35.62091503267974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1.6339869281045754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2015-04-17T08:29:03Z</dcterms:modified>
</cp:coreProperties>
</file>