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<sst xmlns="http://schemas.openxmlformats.org/spreadsheetml/2006/main" count="39" uniqueCount="25">
  <si>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</si>
  <si>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</si>
  <si>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</si>
  <si>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</si>
  <si>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</si>
  <si>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</si>
  <si>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</si>
  <si>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</si>
  <si>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</si>
  <si>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</si>
  <si>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</si>
  <si>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</si>
  <si>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</si>
  <si>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</si>
  <si>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</si>
  <si>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</si>
  <si>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</si>
  <si>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</si>
  <si>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</si>
  <si>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</si>
  <si>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</si>
  <si>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CIGOGNOLA</t>
  </si>
  <si>
    <t>-</t>
  </si>
  <si>
    <t>Cigognola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</si>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</sst>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0.31446540880503149</c:v>
                </c:pt>
                <c:pt idx="1">
                  <c:v>1.5290519877675841</c:v>
                </c:pt>
                <c:pt idx="2">
                  <c:v>3.6923076923076925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4.3923865300146412</v>
      </c>
      <c r="C13" s="30">
        <v>17.556693489392831</v>
      </c>
      <c r="D13" s="30">
        <v>59.427732942039619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20.987654320987652</v>
      </c>
    </row>
    <row r="15" spans="1:4" ht="19.899999999999999" customHeight="1" x14ac:dyDescent="0.2">
      <c r="A15" s="9" t="s">
        <v>6</v>
      </c>
      <c r="B15" s="30">
        <v>0.31446540880503149</v>
      </c>
      <c r="C15" s="30">
        <v>1.5290519877675841</v>
      </c>
      <c r="D15" s="30">
        <v>3.6923076923076925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42.105263157894733</v>
      </c>
      <c r="D16" s="30">
        <v>60.606060606060609</v>
      </c>
    </row>
    <row r="17" spans="1:4" ht="19.899999999999999" customHeight="1" x14ac:dyDescent="0.2">
      <c r="A17" s="9" t="s">
        <v>13</v>
      </c>
      <c r="B17" s="30">
        <v>122.07578253706754</v>
      </c>
      <c r="C17" s="30">
        <v>97.679885527391662</v>
      </c>
      <c r="D17" s="30">
        <v>74.320512820512818</v>
      </c>
    </row>
    <row r="18" spans="1:4" ht="19.899999999999999" customHeight="1" x14ac:dyDescent="0.2">
      <c r="A18" s="9" t="s">
        <v>14</v>
      </c>
      <c r="B18" s="30">
        <v>32.007233273056059</v>
      </c>
      <c r="C18" s="30">
        <v>19.987468671679199</v>
      </c>
      <c r="D18" s="30">
        <v>42.153284671532845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13.580246913580247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105.64186426819298</v>
      </c>
      <c r="D21" s="30">
        <v>92.136752136752136</v>
      </c>
    </row>
    <row r="22" spans="1:4" ht="19.899999999999999" customHeight="1" x14ac:dyDescent="0.2">
      <c r="A22" s="10" t="s">
        <v>17</v>
      </c>
      <c r="B22" s="31">
        <v>41.902834008097166</v>
      </c>
      <c r="C22" s="31" t="s">
        <v>22</v>
      </c>
      <c r="D22" s="31">
        <v>394.68690702087292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59.427732942039619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20.987654320987652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3.6923076923076925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60.606060606060609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74.320512820512818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42.153284671532845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13.580246913580247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92.136752136752136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394.68690702087292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2016-01-26T09:23:55Z</dcterms:modified>
</cp:coreProperties>
</file>