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<sst xmlns="http://schemas.openxmlformats.org/spreadsheetml/2006/main" count="31" uniqueCount="21">
  <si>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</si>
  <si>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</si>
  <si>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</si>
  <si>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</si>
  <si>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</si>
  <si>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</si>
  <si>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</si>
  <si>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</si>
  <si>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</si>
  <si>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</si>
  <si>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</si>
  <si>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</si>
  <si>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</si>
  <si>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</si>
  <si>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</si>
  <si>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</si>
  <si>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</si>
  <si>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</si>
  <si>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CIGOGNOLA</t>
  </si>
  <si>
    <t>Cigognola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</si>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</sst>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173.44269788465934</c:v>
                </c:pt>
                <c:pt idx="1">
                  <c:v>173.569669112979</c:v>
                </c:pt>
                <c:pt idx="2">
                  <c:v>173.06178419970033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-0.4498664338771996</c:v>
                </c:pt>
                <c:pt idx="1">
                  <c:v>7.3182337017918542E-3</c:v>
                </c:pt>
                <c:pt idx="2">
                  <c:v>-2.9299757056733267E-2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0.15885953985441681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-4.841452114447975E-2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-2.9299757056733267E-2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0.15885953985441681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-4.841452114447975E-2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1366</v>
      </c>
      <c r="C13" s="29">
        <v>1367</v>
      </c>
      <c r="D13" s="29">
        <v>1363</v>
      </c>
    </row>
    <row r="14" spans="1:4" ht="19.149999999999999" customHeight="1" x14ac:dyDescent="0.2">
      <c r="A14" s="9" t="s">
        <v>9</v>
      </c>
      <c r="B14" s="28">
        <v>-0.4498664338771996</v>
      </c>
      <c r="C14" s="28">
        <v>7.3182337017918542E-3</v>
      </c>
      <c r="D14" s="28">
        <v>-2.9299757056733267E-2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-1.5409330795902121</v>
      </c>
      <c r="D15" s="28">
        <v>0.15885953985441681</v>
      </c>
    </row>
    <row r="16" spans="1:4" ht="19.149999999999999" customHeight="1" x14ac:dyDescent="0.2">
      <c r="A16" s="9" t="s">
        <v>11</v>
      </c>
      <c r="B16" s="28" t="s">
        <v>2</v>
      </c>
      <c r="C16" s="28">
        <v>0.17888104926866433</v>
      </c>
      <c r="D16" s="28">
        <v>-4.841452114447975E-2</v>
      </c>
    </row>
    <row r="17" spans="1:4" ht="19.149999999999999" customHeight="1" x14ac:dyDescent="0.2">
      <c r="A17" s="9" t="s">
        <v>12</v>
      </c>
      <c r="B17" s="22">
        <v>8.1680520971837769</v>
      </c>
      <c r="C17" s="22">
        <v>8.4231893812692036</v>
      </c>
      <c r="D17" s="22">
        <v>8.9751036573432259</v>
      </c>
    </row>
    <row r="18" spans="1:4" ht="19.149999999999999" customHeight="1" x14ac:dyDescent="0.2">
      <c r="A18" s="9" t="s">
        <v>13</v>
      </c>
      <c r="B18" s="22">
        <v>33.894582723279647</v>
      </c>
      <c r="C18" s="22">
        <v>25.822970007315288</v>
      </c>
      <c r="D18" s="22">
        <v>22.52384446074835</v>
      </c>
    </row>
    <row r="19" spans="1:4" ht="19.149999999999999" customHeight="1" x14ac:dyDescent="0.2">
      <c r="A19" s="11" t="s">
        <v>14</v>
      </c>
      <c r="B19" s="23">
        <v>173.44269788465934</v>
      </c>
      <c r="C19" s="23">
        <v>173.569669112979</v>
      </c>
      <c r="D19" s="23">
        <v>173.06178419970033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-2.9299757056733267E-2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0.15885953985441681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-4.841452114447975E-2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8.9751036573432259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22.52384446074835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173.06178419970033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2016-02-17T10:02:18Z</dcterms:modified>
</cp:coreProperties>
</file>