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<sst xmlns="http://schemas.openxmlformats.org/spreadsheetml/2006/main" count="33" uniqueCount="22">
  <si>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</si>
  <si>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</si>
  <si>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</si>
  <si>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</si>
  <si>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</si>
  <si>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</si>
  <si>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</si>
  <si>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</si>
  <si>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</si>
  <si>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</si>
  <si>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</si>
  <si>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</si>
  <si>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</si>
  <si>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</si>
  <si>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</si>
  <si>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</si>
  <si>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</si>
  <si>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</si>
  <si>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</si>
  <si>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CHIGNOLO PO</t>
  </si>
  <si>
    <t>Chignolo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</si>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</sst>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53.178947368421049</c:v>
                </c:pt>
                <c:pt idx="1">
                  <c:v>60.8424336973479</c:v>
                </c:pt>
                <c:pt idx="2">
                  <c:v>63.687853996224042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49.406175771971498</c:v>
                </c:pt>
                <c:pt idx="1">
                  <c:v>64.166666666666671</c:v>
                </c:pt>
                <c:pt idx="2">
                  <c:v>67.193675889328063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12.697628458498023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11.808300395256916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67.193675889328063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53.178947368421049</v>
      </c>
      <c r="C13" s="21">
        <v>60.8424336973479</v>
      </c>
      <c r="D13" s="21">
        <v>63.687853996224042</v>
      </c>
    </row>
    <row r="14" spans="1:4" ht="17.45" customHeight="1" x14ac:dyDescent="0.2">
      <c r="A14" s="10" t="s">
        <v>12</v>
      </c>
      <c r="B14" s="21">
        <v>29.178947368421053</v>
      </c>
      <c r="C14" s="21">
        <v>32.839313572542899</v>
      </c>
      <c r="D14" s="21">
        <v>39.049716803020765</v>
      </c>
    </row>
    <row r="15" spans="1:4" ht="17.45" customHeight="1" x14ac:dyDescent="0.2">
      <c r="A15" s="10" t="s">
        <v>13</v>
      </c>
      <c r="B15" s="21">
        <v>160.99706744868035</v>
      </c>
      <c r="C15" s="21">
        <v>145.51569506726457</v>
      </c>
      <c r="D15" s="21">
        <v>242.34449760765551</v>
      </c>
    </row>
    <row r="16" spans="1:4" ht="17.45" customHeight="1" x14ac:dyDescent="0.2">
      <c r="A16" s="10" t="s">
        <v>6</v>
      </c>
      <c r="B16" s="21">
        <v>62.882096069869</v>
      </c>
      <c r="C16" s="21">
        <v>70.955882352941174</v>
      </c>
      <c r="D16" s="21">
        <v>62.465753424657535</v>
      </c>
    </row>
    <row r="17" spans="1:4" ht="17.45" customHeight="1" x14ac:dyDescent="0.2">
      <c r="A17" s="10" t="s">
        <v>7</v>
      </c>
      <c r="B17" s="21">
        <v>49.406175771971498</v>
      </c>
      <c r="C17" s="21">
        <v>64.166666666666671</v>
      </c>
      <c r="D17" s="21">
        <v>67.193675889328063</v>
      </c>
    </row>
    <row r="18" spans="1:4" ht="17.45" customHeight="1" x14ac:dyDescent="0.2">
      <c r="A18" s="10" t="s">
        <v>14</v>
      </c>
      <c r="B18" s="21">
        <v>21.931908155186065</v>
      </c>
      <c r="C18" s="21">
        <v>12.371794871794872</v>
      </c>
      <c r="D18" s="21">
        <v>12.697628458498023</v>
      </c>
    </row>
    <row r="19" spans="1:4" ht="17.45" customHeight="1" x14ac:dyDescent="0.2">
      <c r="A19" s="10" t="s">
        <v>8</v>
      </c>
      <c r="B19" s="21">
        <v>14.330958036421219</v>
      </c>
      <c r="C19" s="21">
        <v>11.025641025641026</v>
      </c>
      <c r="D19" s="21">
        <v>11.808300395256916</v>
      </c>
    </row>
    <row r="20" spans="1:4" ht="17.45" customHeight="1" x14ac:dyDescent="0.2">
      <c r="A20" s="10" t="s">
        <v>10</v>
      </c>
      <c r="B20" s="21">
        <v>65.479018210609667</v>
      </c>
      <c r="C20" s="21">
        <v>68.717948717948715</v>
      </c>
      <c r="D20" s="21">
        <v>71.78853754940711</v>
      </c>
    </row>
    <row r="21" spans="1:4" ht="17.45" customHeight="1" x14ac:dyDescent="0.2">
      <c r="A21" s="11" t="s">
        <v>9</v>
      </c>
      <c r="B21" s="22">
        <v>13.460015835312747</v>
      </c>
      <c r="C21" s="22">
        <v>9.4871794871794872</v>
      </c>
      <c r="D21" s="22">
        <v>9.1403162055335976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63.687853996224042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39.049716803020765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242.34449760765551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62.465753424657535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67.193675889328063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12.697628458498023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11.808300395256916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71.78853754940711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9.1403162055335976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2016-01-28T16:42:51Z</dcterms:modified>
</cp:coreProperties>
</file>