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<sst xmlns="http://schemas.openxmlformats.org/spreadsheetml/2006/main" count="25" uniqueCount="18">
  <si>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</si>
  <si>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</si>
  <si>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</si>
  <si>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</si>
  <si>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</si>
  <si>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</si>
  <si>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</si>
  <si>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</si>
  <si>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</si>
  <si>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</si>
  <si>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</si>
  <si>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</si>
  <si>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</si>
  <si>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</si>
  <si>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PAVIA</t>
  </si>
  <si>
    <t>CHIGNOLO PO</t>
  </si>
  <si>
    <t>Chignolo Po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</si>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</sst>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12.173913043478262</c:v>
                </c:pt>
                <c:pt idx="1">
                  <c:v>20.112781954887218</c:v>
                </c:pt>
                <c:pt idx="2">
                  <c:v>20.588235294117645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2096"/>
        <c:axId val="91099520"/>
      </c:lineChart>
      <c:catAx>
        <c:axId val="879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1099520"/>
        <c:crosses val="autoZero"/>
        <c:auto val="1"/>
        <c:lblAlgn val="ctr"/>
        <c:lblOffset val="100"/>
        <c:noMultiLvlLbl val="0"/>
      </c:catAx>
      <c:valAx>
        <c:axId val="91099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2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30.563583815028899</c:v>
                </c:pt>
                <c:pt idx="1">
                  <c:v>38.286109191430548</c:v>
                </c:pt>
                <c:pt idx="2">
                  <c:v>43.910806174957116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27040"/>
        <c:axId val="91528576"/>
      </c:lineChart>
      <c:catAx>
        <c:axId val="91527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28576"/>
        <c:crosses val="autoZero"/>
        <c:auto val="1"/>
        <c:lblAlgn val="ctr"/>
        <c:lblOffset val="100"/>
        <c:noMultiLvlLbl val="0"/>
      </c:catAx>
      <c:valAx>
        <c:axId val="915285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27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Chignolo Po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64.712778429073865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43.910806174957116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20.588235294117645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Chignolo Po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64.712778429073865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43.910806174957116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52288"/>
        <c:axId val="97539968"/>
      </c:bubbleChart>
      <c:valAx>
        <c:axId val="930522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39968"/>
        <c:crosses val="autoZero"/>
        <c:crossBetween val="midCat"/>
      </c:valAx>
      <c:valAx>
        <c:axId val="97539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5228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65.168539325842701</v>
      </c>
      <c r="C13" s="28">
        <v>63.862472567666416</v>
      </c>
      <c r="D13" s="28">
        <v>64.712778429073865</v>
      </c>
    </row>
    <row r="14" spans="1:4" ht="17.45" customHeight="1" x14ac:dyDescent="0.25">
      <c r="A14" s="9" t="s">
        <v>8</v>
      </c>
      <c r="B14" s="28">
        <v>30.563583815028899</v>
      </c>
      <c r="C14" s="28">
        <v>38.286109191430548</v>
      </c>
      <c r="D14" s="28">
        <v>43.910806174957116</v>
      </c>
    </row>
    <row r="15" spans="1:4" ht="17.45" customHeight="1" x14ac:dyDescent="0.25">
      <c r="A15" s="27" t="s">
        <v>9</v>
      </c>
      <c r="B15" s="28">
        <v>46.958174904942965</v>
      </c>
      <c r="C15" s="28">
        <v>50.710732054015637</v>
      </c>
      <c r="D15" s="28">
        <v>54.182344428364694</v>
      </c>
    </row>
    <row r="16" spans="1:4" ht="17.45" customHeight="1" x14ac:dyDescent="0.25">
      <c r="A16" s="27" t="s">
        <v>10</v>
      </c>
      <c r="B16" s="28">
        <v>12.173913043478262</v>
      </c>
      <c r="C16" s="28">
        <v>20.112781954887218</v>
      </c>
      <c r="D16" s="28">
        <v>20.588235294117645</v>
      </c>
    </row>
    <row r="17" spans="1:4" ht="17.45" customHeight="1" x14ac:dyDescent="0.25">
      <c r="A17" s="10" t="s">
        <v>6</v>
      </c>
      <c r="B17" s="31">
        <v>171.63120567375887</v>
      </c>
      <c r="C17" s="31">
        <v>90.740740740740748</v>
      </c>
      <c r="D17" s="31">
        <v>79.090909090909093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64.712778429073865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43.910806174957116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54.182344428364694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20.588235294117645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79.090909090909093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2016-03-11T09:36:58Z</dcterms:modified>
</cp:coreProperties>
</file>