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<sst xmlns="http://schemas.openxmlformats.org/spreadsheetml/2006/main" count="25" uniqueCount="18">
  <si>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</si>
  <si>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</si>
  <si>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</si>
  <si>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</si>
  <si>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</si>
  <si>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</si>
  <si>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</si>
  <si>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</si>
  <si>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</si>
  <si>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</si>
  <si>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</si>
  <si>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</si>
  <si>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</si>
  <si>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</si>
  <si>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</si>
  <si>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CHIGNOLO PO</t>
  </si>
  <si>
    <t>Chignolo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</si>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</sst>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62.699822380106575</c:v>
                </c:pt>
                <c:pt idx="1">
                  <c:v>82.306684141546526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116.65248720625961</c:v>
                </c:pt>
                <c:pt idx="1">
                  <c:v>91.555128185244357</c:v>
                </c:pt>
                <c:pt idx="2">
                  <c:v>93.490011750881308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Chignolo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0.37293553542887586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93.490011750881308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116.65248720625961</v>
      </c>
      <c r="C13" s="19">
        <v>91.555128185244357</v>
      </c>
      <c r="D13" s="19">
        <v>93.490011750881308</v>
      </c>
    </row>
    <row r="14" spans="1:4" ht="20.45" customHeight="1" x14ac:dyDescent="0.2">
      <c r="A14" s="8" t="s">
        <v>8</v>
      </c>
      <c r="B14" s="19">
        <v>1.8598884066955983</v>
      </c>
      <c r="C14" s="19">
        <v>5.8310626702997279</v>
      </c>
      <c r="D14" s="19">
        <v>3.2932799287939476</v>
      </c>
    </row>
    <row r="15" spans="1:4" ht="20.45" customHeight="1" x14ac:dyDescent="0.2">
      <c r="A15" s="8" t="s">
        <v>9</v>
      </c>
      <c r="B15" s="19">
        <v>62.699822380106575</v>
      </c>
      <c r="C15" s="19">
        <v>82.306684141546526</v>
      </c>
      <c r="D15" s="19">
        <v>98.701298701298697</v>
      </c>
    </row>
    <row r="16" spans="1:4" ht="20.45" customHeight="1" x14ac:dyDescent="0.2">
      <c r="A16" s="8" t="s">
        <v>10</v>
      </c>
      <c r="B16" s="19">
        <v>0.66363953894516248</v>
      </c>
      <c r="C16" s="19">
        <v>0.7142857142857143</v>
      </c>
      <c r="D16" s="19">
        <v>0.37293553542887586</v>
      </c>
    </row>
    <row r="17" spans="1:4" ht="20.45" customHeight="1" x14ac:dyDescent="0.2">
      <c r="A17" s="9" t="s">
        <v>7</v>
      </c>
      <c r="B17" s="20">
        <v>50.714285714285708</v>
      </c>
      <c r="C17" s="20">
        <v>33.333333333333329</v>
      </c>
      <c r="D17" s="20">
        <v>27.083333333333332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93.490011750881308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3.2932799287939476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98.701298701298697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0.37293553542887586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27.083333333333332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2016-01-28T09:34:42Z</dcterms:modified>
</cp:coreProperties>
</file>