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<sst xmlns="http://schemas.openxmlformats.org/spreadsheetml/2006/main" count="23" uniqueCount="17">
  <si>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</si>
  <si>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</si>
  <si>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</si>
  <si>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</si>
  <si>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</si>
  <si>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</si>
  <si>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</si>
  <si>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</si>
  <si>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</si>
  <si>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</si>
  <si>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</si>
  <si>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</si>
  <si>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</si>
  <si>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</si>
  <si>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CHIGNOLO PO</t>
  </si>
  <si>
    <t>Chignolo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</si>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</sst>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16.248506571087216</c:v>
                </c:pt>
                <c:pt idx="1">
                  <c:v>11.388286334056399</c:v>
                </c:pt>
                <c:pt idx="2">
                  <c:v>8.6678832116788325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7.2879330943847078</c:v>
                </c:pt>
                <c:pt idx="1">
                  <c:v>6.9414316702819958</c:v>
                </c:pt>
                <c:pt idx="2">
                  <c:v>4.3795620437956204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Chignolo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8.6678832116788325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0.91240875912408748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Chignolo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8.6678832116788325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2.6252983293556085</v>
      </c>
      <c r="C13" s="27">
        <v>5.5696202531645564</v>
      </c>
      <c r="D13" s="27">
        <v>5.8616647127784294</v>
      </c>
    </row>
    <row r="14" spans="1:4" ht="19.149999999999999" customHeight="1" x14ac:dyDescent="0.2">
      <c r="A14" s="8" t="s">
        <v>6</v>
      </c>
      <c r="B14" s="27">
        <v>0.59737156511350065</v>
      </c>
      <c r="C14" s="27">
        <v>0.54229934924078094</v>
      </c>
      <c r="D14" s="27">
        <v>0.91240875912408748</v>
      </c>
    </row>
    <row r="15" spans="1:4" ht="19.149999999999999" customHeight="1" x14ac:dyDescent="0.2">
      <c r="A15" s="8" t="s">
        <v>7</v>
      </c>
      <c r="B15" s="27">
        <v>7.2879330943847078</v>
      </c>
      <c r="C15" s="27">
        <v>6.9414316702819958</v>
      </c>
      <c r="D15" s="27">
        <v>4.3795620437956204</v>
      </c>
    </row>
    <row r="16" spans="1:4" ht="19.149999999999999" customHeight="1" x14ac:dyDescent="0.2">
      <c r="A16" s="9" t="s">
        <v>8</v>
      </c>
      <c r="B16" s="28">
        <v>16.248506571087216</v>
      </c>
      <c r="C16" s="28">
        <v>11.388286334056399</v>
      </c>
      <c r="D16" s="28">
        <v>8.6678832116788325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5.8616647127784294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0.91240875912408748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4.3795620437956204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8.6678832116788325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2016-01-26T13:01:14Z</dcterms:modified>
</cp:coreProperties>
</file>