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<sst xmlns="http://schemas.openxmlformats.org/spreadsheetml/2006/main" count="31" uniqueCount="21">
  <si>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</si>
  <si>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</si>
  <si>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</si>
  <si>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</si>
  <si>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</si>
  <si>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</si>
  <si>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</si>
  <si>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</si>
  <si>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</si>
  <si>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</si>
  <si>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</si>
  <si>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</si>
  <si>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</si>
  <si>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</si>
  <si>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</si>
  <si>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</si>
  <si>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</si>
  <si>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</si>
  <si>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CHIGNOLO PO</t>
  </si>
  <si>
    <t>Chignolo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</si>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</sst>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128.65132029005335</c:v>
                </c:pt>
                <c:pt idx="1">
                  <c:v>138.27130934464358</c:v>
                </c:pt>
                <c:pt idx="2">
                  <c:v>170.67998358188535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-2.9861167643063791E-2</c:v>
                </c:pt>
                <c:pt idx="1">
                  <c:v>0.72372596386010013</c:v>
                </c:pt>
                <c:pt idx="2">
                  <c:v>2.1280528210054106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Chignolo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2.4878776045071493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2.0733564664191739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2.1280528210054106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Chignolo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2.4878776045071493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2.0733564664191739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3009</v>
      </c>
      <c r="C13" s="29">
        <v>3234</v>
      </c>
      <c r="D13" s="29">
        <v>3992</v>
      </c>
    </row>
    <row r="14" spans="1:4" ht="19.149999999999999" customHeight="1" x14ac:dyDescent="0.2">
      <c r="A14" s="9" t="s">
        <v>9</v>
      </c>
      <c r="B14" s="28">
        <v>-2.9861167643063791E-2</v>
      </c>
      <c r="C14" s="28">
        <v>0.72372596386010013</v>
      </c>
      <c r="D14" s="28">
        <v>2.1280528210054106</v>
      </c>
    </row>
    <row r="15" spans="1:4" ht="19.149999999999999" customHeight="1" x14ac:dyDescent="0.2">
      <c r="A15" s="9" t="s">
        <v>10</v>
      </c>
      <c r="B15" s="28" t="s">
        <v>2</v>
      </c>
      <c r="C15" s="28">
        <v>1.032478717394425</v>
      </c>
      <c r="D15" s="28">
        <v>2.4878776045071493</v>
      </c>
    </row>
    <row r="16" spans="1:4" ht="19.149999999999999" customHeight="1" x14ac:dyDescent="0.2">
      <c r="A16" s="9" t="s">
        <v>11</v>
      </c>
      <c r="B16" s="28" t="s">
        <v>2</v>
      </c>
      <c r="C16" s="28">
        <v>0.67852273030133414</v>
      </c>
      <c r="D16" s="28">
        <v>2.0733564664191739</v>
      </c>
    </row>
    <row r="17" spans="1:4" ht="19.149999999999999" customHeight="1" x14ac:dyDescent="0.2">
      <c r="A17" s="9" t="s">
        <v>12</v>
      </c>
      <c r="B17" s="22">
        <v>6.8069936301990683</v>
      </c>
      <c r="C17" s="22">
        <v>7.2558823923843887</v>
      </c>
      <c r="D17" s="22">
        <v>7.5442065317798663</v>
      </c>
    </row>
    <row r="18" spans="1:4" ht="19.149999999999999" customHeight="1" x14ac:dyDescent="0.2">
      <c r="A18" s="9" t="s">
        <v>13</v>
      </c>
      <c r="B18" s="22">
        <v>14.02459288800266</v>
      </c>
      <c r="C18" s="22">
        <v>12.832405689548546</v>
      </c>
      <c r="D18" s="22">
        <v>10.495991983967935</v>
      </c>
    </row>
    <row r="19" spans="1:4" ht="19.149999999999999" customHeight="1" x14ac:dyDescent="0.2">
      <c r="A19" s="11" t="s">
        <v>14</v>
      </c>
      <c r="B19" s="23">
        <v>128.65132029005335</v>
      </c>
      <c r="C19" s="23">
        <v>138.27130934464358</v>
      </c>
      <c r="D19" s="23">
        <v>170.67998358188535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3992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2.1280528210054106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2.4878776045071493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2.0733564664191739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7.5442065317798663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10.495991983967935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170.67998358188535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2016-02-17T10:02:17Z</dcterms:modified>
</cp:coreProperties>
</file>