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<sst xmlns="http://schemas.openxmlformats.org/spreadsheetml/2006/main" count="40" uniqueCount="23">
  <si>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</si>
  <si>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</si>
  <si>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</si>
  <si>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</si>
  <si>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</si>
  <si>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</si>
  <si>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</si>
  <si>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</si>
  <si>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</si>
  <si>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</si>
  <si>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</si>
  <si>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</si>
  <si>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</si>
  <si>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</si>
  <si>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</si>
  <si>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</si>
  <si>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</si>
  <si>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</si>
  <si>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</si>
  <si>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</si>
  <si>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CERVESINA</t>
  </si>
  <si>
    <t>Cervesina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</si>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</sst>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0.56925996204933582</c:v>
                </c:pt>
                <c:pt idx="1">
                  <c:v>0.38167938931297707</c:v>
                </c:pt>
                <c:pt idx="2">
                  <c:v>1.125703564727955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8.1545064377682408</c:v>
                </c:pt>
                <c:pt idx="1">
                  <c:v>8.0924855491329488</c:v>
                </c:pt>
                <c:pt idx="2">
                  <c:v>9.3333333333333339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6064"/>
        <c:axId val="95056256"/>
      </c:lineChart>
      <c:catAx>
        <c:axId val="950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2.0637898686679175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3.75234521575985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0.91286307053941917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2.0637898686679175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3.75234521575985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544"/>
        <c:axId val="97134464"/>
      </c:bubbleChart>
      <c:valAx>
        <c:axId val="971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98.738</v>
      </c>
      <c r="C13" s="23">
        <v>97.685000000000002</v>
      </c>
      <c r="D13" s="23">
        <v>98.778000000000006</v>
      </c>
    </row>
    <row r="14" spans="1:4" ht="18" customHeight="1" x14ac:dyDescent="0.2">
      <c r="A14" s="10" t="s">
        <v>10</v>
      </c>
      <c r="B14" s="23">
        <v>3971</v>
      </c>
      <c r="C14" s="23">
        <v>4482</v>
      </c>
      <c r="D14" s="23">
        <v>3669.5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0.56925996204933582</v>
      </c>
      <c r="C17" s="23">
        <v>0.38167938931297707</v>
      </c>
      <c r="D17" s="23">
        <v>1.125703564727955</v>
      </c>
    </row>
    <row r="18" spans="1:4" ht="18" customHeight="1" x14ac:dyDescent="0.2">
      <c r="A18" s="10" t="s">
        <v>7</v>
      </c>
      <c r="B18" s="23">
        <v>1.3282732447817838</v>
      </c>
      <c r="C18" s="23">
        <v>0</v>
      </c>
      <c r="D18" s="23">
        <v>2.0637898686679175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0.91286307053941917</v>
      </c>
    </row>
    <row r="20" spans="1:4" ht="18" customHeight="1" x14ac:dyDescent="0.2">
      <c r="A20" s="10" t="s">
        <v>14</v>
      </c>
      <c r="B20" s="23">
        <v>8.1545064377682408</v>
      </c>
      <c r="C20" s="23">
        <v>8.0924855491329488</v>
      </c>
      <c r="D20" s="23">
        <v>9.3333333333333339</v>
      </c>
    </row>
    <row r="21" spans="1:4" ht="18" customHeight="1" x14ac:dyDescent="0.2">
      <c r="A21" s="12" t="s">
        <v>15</v>
      </c>
      <c r="B21" s="24">
        <v>4.7438330170777991</v>
      </c>
      <c r="C21" s="24">
        <v>4.007633587786259</v>
      </c>
      <c r="D21" s="24">
        <v>3.75234521575985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98.778000000000006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3669.5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1.125703564727955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2.0637898686679175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0.91286307053941917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9.3333333333333339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3.75234521575985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2016-02-16T14:49:20Z</dcterms:modified>
</cp:coreProperties>
</file>