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<sst xmlns="http://schemas.openxmlformats.org/spreadsheetml/2006/main" count="23" uniqueCount="17">
  <si>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</si>
  <si>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</si>
  <si>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</si>
  <si>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</si>
  <si>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</si>
  <si>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</si>
  <si>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</si>
  <si>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</si>
  <si>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</si>
  <si>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</si>
  <si>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</si>
  <si>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</si>
  <si>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</si>
  <si>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</si>
  <si>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CERVESINA</t>
  </si>
  <si>
    <t>Cervesina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</si>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</sst>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7.042253521126761</c:v>
                </c:pt>
                <c:pt idx="1">
                  <c:v>8.0459770114942533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4160"/>
        <c:axId val="142126464"/>
      </c:lineChart>
      <c:catAx>
        <c:axId val="1421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464"/>
        <c:crosses val="autoZero"/>
        <c:auto val="1"/>
        <c:lblAlgn val="ctr"/>
        <c:lblOffset val="100"/>
        <c:noMultiLvlLbl val="0"/>
      </c:catAx>
      <c:valAx>
        <c:axId val="142126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97.222222222222214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2768"/>
        <c:axId val="150037248"/>
      </c:lineChart>
      <c:catAx>
        <c:axId val="1500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7248"/>
        <c:crosses val="autoZero"/>
        <c:auto val="1"/>
        <c:lblAlgn val="ctr"/>
        <c:lblOffset val="100"/>
        <c:noMultiLvlLbl val="0"/>
      </c:catAx>
      <c:valAx>
        <c:axId val="15003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2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37.116564417177919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6032"/>
        <c:axId val="150084608"/>
      </c:bubbleChart>
      <c:valAx>
        <c:axId val="1500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4608"/>
        <c:crosses val="autoZero"/>
        <c:crossBetween val="midCat"/>
      </c:valAx>
      <c:valAx>
        <c:axId val="1500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25.263157894736842</v>
      </c>
      <c r="C13" s="19">
        <v>40.307692307692307</v>
      </c>
      <c r="D13" s="19">
        <v>49.693251533742334</v>
      </c>
    </row>
    <row r="14" spans="1:4" ht="15.6" customHeight="1" x14ac:dyDescent="0.2">
      <c r="A14" s="8" t="s">
        <v>6</v>
      </c>
      <c r="B14" s="19">
        <v>7.042253521126761</v>
      </c>
      <c r="C14" s="19">
        <v>8.0459770114942533</v>
      </c>
      <c r="D14" s="19">
        <v>9.0909090909090917</v>
      </c>
    </row>
    <row r="15" spans="1:4" ht="15.6" customHeight="1" x14ac:dyDescent="0.2">
      <c r="A15" s="8" t="s">
        <v>8</v>
      </c>
      <c r="B15" s="19">
        <v>97.435897435897431</v>
      </c>
      <c r="C15" s="19">
        <v>97.222222222222214</v>
      </c>
      <c r="D15" s="19">
        <v>97.435897435897431</v>
      </c>
    </row>
    <row r="16" spans="1:4" ht="15.6" customHeight="1" x14ac:dyDescent="0.2">
      <c r="A16" s="9" t="s">
        <v>9</v>
      </c>
      <c r="B16" s="20">
        <v>23.909774436090224</v>
      </c>
      <c r="C16" s="20">
        <v>31.384615384615383</v>
      </c>
      <c r="D16" s="20">
        <v>37.116564417177919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49.693251533742334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37.116564417177919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2015-04-20T12:07:02Z</dcterms:modified>
</cp:coreProperties>
</file>