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<sst xmlns="http://schemas.openxmlformats.org/spreadsheetml/2006/main" count="23" uniqueCount="17">
  <si>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</si>
  <si>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</si>
  <si>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</si>
  <si>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</si>
  <si>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</si>
  <si>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</si>
  <si>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</si>
  <si>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</si>
  <si>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</si>
  <si>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</si>
  <si>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</si>
  <si>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</si>
  <si>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</si>
  <si>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</si>
  <si>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CERVESINA</t>
  </si>
  <si>
    <t>Cervesina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</si>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</sst>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11.653116531165312</c:v>
                </c:pt>
                <c:pt idx="1">
                  <c:v>11.420612813370473</c:v>
                </c:pt>
                <c:pt idx="2">
                  <c:v>5.9523809523809517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5.6910569105691051</c:v>
                </c:pt>
                <c:pt idx="1">
                  <c:v>4.4568245125348191</c:v>
                </c:pt>
                <c:pt idx="2">
                  <c:v>3.2738095238095242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1696"/>
        <c:axId val="94623232"/>
      </c:lineChart>
      <c:catAx>
        <c:axId val="9462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auto val="1"/>
        <c:lblAlgn val="ctr"/>
        <c:lblOffset val="100"/>
        <c:noMultiLvlLbl val="0"/>
      </c:catAx>
      <c:valAx>
        <c:axId val="94623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3.2738095238095242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5.9523809523809517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1.4880952380952379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Cervesina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3.2738095238095242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5.9523809523809517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2.9605263157894735</v>
      </c>
      <c r="C13" s="27">
        <v>4.2307692307692308</v>
      </c>
      <c r="D13" s="27">
        <v>5.0925925925925926</v>
      </c>
    </row>
    <row r="14" spans="1:4" ht="19.149999999999999" customHeight="1" x14ac:dyDescent="0.2">
      <c r="A14" s="8" t="s">
        <v>6</v>
      </c>
      <c r="B14" s="27">
        <v>0.81300813008130091</v>
      </c>
      <c r="C14" s="27">
        <v>0.55710306406685239</v>
      </c>
      <c r="D14" s="27">
        <v>1.4880952380952379</v>
      </c>
    </row>
    <row r="15" spans="1:4" ht="19.149999999999999" customHeight="1" x14ac:dyDescent="0.2">
      <c r="A15" s="8" t="s">
        <v>7</v>
      </c>
      <c r="B15" s="27">
        <v>5.6910569105691051</v>
      </c>
      <c r="C15" s="27">
        <v>4.4568245125348191</v>
      </c>
      <c r="D15" s="27">
        <v>3.2738095238095242</v>
      </c>
    </row>
    <row r="16" spans="1:4" ht="19.149999999999999" customHeight="1" x14ac:dyDescent="0.2">
      <c r="A16" s="9" t="s">
        <v>8</v>
      </c>
      <c r="B16" s="28">
        <v>11.653116531165312</v>
      </c>
      <c r="C16" s="28">
        <v>11.420612813370473</v>
      </c>
      <c r="D16" s="28">
        <v>5.9523809523809517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5.0925925925925926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1.4880952380952379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3.2738095238095242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5.9523809523809517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2016-01-26T13:01:13Z</dcterms:modified>
</cp:coreProperties>
</file>