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<sst xmlns="http://schemas.openxmlformats.org/spreadsheetml/2006/main" count="21" uniqueCount="16">
  <si>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</si>
  <si>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</si>
  <si>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</si>
  <si>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</si>
  <si>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</si>
  <si>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</si>
  <si>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</si>
  <si>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</si>
  <si>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</si>
  <si>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</si>
  <si>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</si>
  <si>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</si>
  <si>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</si>
  <si>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CERVESINA</t>
  </si>
  <si>
    <t>Cervesina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</si>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</sst>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2.3415559772296017</c:v>
                </c:pt>
                <c:pt idx="1">
                  <c:v>2.2652671755725189</c:v>
                </c:pt>
                <c:pt idx="2">
                  <c:v>2.2607879924953096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945152"/>
        <c:axId val="166948224"/>
      </c:lineChart>
      <c:catAx>
        <c:axId val="16694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48224"/>
        <c:crosses val="autoZero"/>
        <c:auto val="1"/>
        <c:lblAlgn val="ctr"/>
        <c:lblOffset val="100"/>
        <c:noMultiLvlLbl val="0"/>
      </c:catAx>
      <c:valAx>
        <c:axId val="16694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694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29.032258064516132</c:v>
                </c:pt>
                <c:pt idx="1">
                  <c:v>31.297709923664126</c:v>
                </c:pt>
                <c:pt idx="2">
                  <c:v>35.647279549718576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08320"/>
        <c:axId val="168011648"/>
      </c:lineChart>
      <c:catAx>
        <c:axId val="16800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11648"/>
        <c:crosses val="autoZero"/>
        <c:auto val="1"/>
        <c:lblAlgn val="ctr"/>
        <c:lblOffset val="100"/>
        <c:noMultiLvlLbl val="0"/>
      </c:catAx>
      <c:valAx>
        <c:axId val="16801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0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35.647279549718576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1.3133208255159476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2.2607879924953096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0078592"/>
        <c:axId val="170082304"/>
      </c:bubbleChart>
      <c:valAx>
        <c:axId val="17007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82304"/>
        <c:crosses val="autoZero"/>
        <c:crossBetween val="midCat"/>
      </c:valAx>
      <c:valAx>
        <c:axId val="170082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7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2.3415559772296017</v>
      </c>
      <c r="C13" s="27">
        <v>2.2652671755725189</v>
      </c>
      <c r="D13" s="27">
        <v>2.2607879924953096</v>
      </c>
    </row>
    <row r="14" spans="1:4" ht="21.6" customHeight="1" x14ac:dyDescent="0.2">
      <c r="A14" s="8" t="s">
        <v>5</v>
      </c>
      <c r="B14" s="27">
        <v>29.032258064516132</v>
      </c>
      <c r="C14" s="27">
        <v>31.297709923664126</v>
      </c>
      <c r="D14" s="27">
        <v>35.647279549718576</v>
      </c>
    </row>
    <row r="15" spans="1:4" ht="21.6" customHeight="1" x14ac:dyDescent="0.2">
      <c r="A15" s="9" t="s">
        <v>6</v>
      </c>
      <c r="B15" s="28">
        <v>0.94876660341555974</v>
      </c>
      <c r="C15" s="28">
        <v>0.19083969465648853</v>
      </c>
      <c r="D15" s="28">
        <v>1.3133208255159476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2.2607879924953096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35.647279549718576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1.3133208255159476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2015-04-17T08:29:02Z</dcterms:modified>
</cp:coreProperties>
</file>