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<sst xmlns="http://schemas.openxmlformats.org/spreadsheetml/2006/main" count="33" uniqueCount="22">
  <si>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</si>
  <si>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</si>
  <si>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</si>
  <si>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</si>
  <si>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</si>
  <si>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</si>
  <si>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</si>
  <si>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</si>
  <si>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</si>
  <si>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</si>
  <si>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</si>
  <si>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</si>
  <si>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</si>
  <si>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</si>
  <si>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</si>
  <si>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</si>
  <si>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</si>
  <si>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</si>
  <si>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</si>
  <si>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CERTOSA DI PAVIA</t>
  </si>
  <si>
    <t>Certosa di 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</si>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</sst>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61.214767764986114</c:v>
                </c:pt>
                <c:pt idx="1">
                  <c:v>65.602055800293684</c:v>
                </c:pt>
                <c:pt idx="2">
                  <c:v>69.068788020589608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58.949416342412455</c:v>
                </c:pt>
                <c:pt idx="1">
                  <c:v>66.536094012311125</c:v>
                </c:pt>
                <c:pt idx="2">
                  <c:v>75.203252032520325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Certosa di 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9.9932249322493227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10.806233062330623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75.203252032520325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61.214767764986114</v>
      </c>
      <c r="C13" s="21">
        <v>65.602055800293684</v>
      </c>
      <c r="D13" s="21">
        <v>69.068788020589608</v>
      </c>
    </row>
    <row r="14" spans="1:4" ht="17.45" customHeight="1" x14ac:dyDescent="0.2">
      <c r="A14" s="10" t="s">
        <v>12</v>
      </c>
      <c r="B14" s="21">
        <v>43.946010321556173</v>
      </c>
      <c r="C14" s="21">
        <v>45.998531571218798</v>
      </c>
      <c r="D14" s="21">
        <v>50.935891436593352</v>
      </c>
    </row>
    <row r="15" spans="1:4" ht="17.45" customHeight="1" x14ac:dyDescent="0.2">
      <c r="A15" s="10" t="s">
        <v>13</v>
      </c>
      <c r="B15" s="21">
        <v>455.49738219895283</v>
      </c>
      <c r="C15" s="21">
        <v>371.0526315789474</v>
      </c>
      <c r="D15" s="21">
        <v>600</v>
      </c>
    </row>
    <row r="16" spans="1:4" ht="17.45" customHeight="1" x14ac:dyDescent="0.2">
      <c r="A16" s="10" t="s">
        <v>6</v>
      </c>
      <c r="B16" s="21">
        <v>97.131147540983605</v>
      </c>
      <c r="C16" s="21">
        <v>99.253731343283576</v>
      </c>
      <c r="D16" s="21">
        <v>62.391304347826079</v>
      </c>
    </row>
    <row r="17" spans="1:4" ht="17.45" customHeight="1" x14ac:dyDescent="0.2">
      <c r="A17" s="10" t="s">
        <v>7</v>
      </c>
      <c r="B17" s="21">
        <v>58.949416342412455</v>
      </c>
      <c r="C17" s="21">
        <v>66.536094012311125</v>
      </c>
      <c r="D17" s="21">
        <v>75.203252032520325</v>
      </c>
    </row>
    <row r="18" spans="1:4" ht="17.45" customHeight="1" x14ac:dyDescent="0.2">
      <c r="A18" s="10" t="s">
        <v>14</v>
      </c>
      <c r="B18" s="21">
        <v>18.35278858625162</v>
      </c>
      <c r="C18" s="21">
        <v>12.59093452714046</v>
      </c>
      <c r="D18" s="21">
        <v>9.9932249322493227</v>
      </c>
    </row>
    <row r="19" spans="1:4" ht="17.45" customHeight="1" x14ac:dyDescent="0.2">
      <c r="A19" s="10" t="s">
        <v>8</v>
      </c>
      <c r="B19" s="21">
        <v>12.645914396887159</v>
      </c>
      <c r="C19" s="21">
        <v>13.094571908226078</v>
      </c>
      <c r="D19" s="21">
        <v>10.806233062330623</v>
      </c>
    </row>
    <row r="20" spans="1:4" ht="17.45" customHeight="1" x14ac:dyDescent="0.2">
      <c r="A20" s="10" t="s">
        <v>10</v>
      </c>
      <c r="B20" s="21">
        <v>77.367055771725035</v>
      </c>
      <c r="C20" s="21">
        <v>72.747621712367092</v>
      </c>
      <c r="D20" s="21">
        <v>68.394308943089428</v>
      </c>
    </row>
    <row r="21" spans="1:4" ht="17.45" customHeight="1" x14ac:dyDescent="0.2">
      <c r="A21" s="11" t="s">
        <v>9</v>
      </c>
      <c r="B21" s="22">
        <v>7.1335927367055767</v>
      </c>
      <c r="C21" s="22">
        <v>4.4208170117515388</v>
      </c>
      <c r="D21" s="22">
        <v>9.2479674796747968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69.068788020589608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50.935891436593352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62.391304347826079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75.203252032520325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9.9932249322493227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10.806233062330623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68.394308943089428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9.2479674796747968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2016-01-28T16:42:49Z</dcterms:modified>
</cp:coreProperties>
</file>