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<sst xmlns="http://schemas.openxmlformats.org/spreadsheetml/2006/main" count="23" uniqueCount="17">
  <si>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</si>
  <si>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</si>
  <si>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</si>
  <si>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</si>
  <si>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</si>
  <si>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</si>
  <si>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</si>
  <si>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</si>
  <si>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</si>
  <si>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</si>
  <si>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</si>
  <si>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</si>
  <si>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</si>
  <si>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</si>
  <si>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CERTOSA DI PAVIA</t>
  </si>
  <si>
    <t>Certosa di Pavia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</si>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</sst>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9.3896713615023462</c:v>
                </c:pt>
                <c:pt idx="1">
                  <c:v>9.121621621621621</c:v>
                </c:pt>
                <c:pt idx="2">
                  <c:v>24.048096192384769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5584"/>
        <c:axId val="142124160"/>
      </c:lineChart>
      <c:catAx>
        <c:axId val="1421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4160"/>
        <c:crosses val="autoZero"/>
        <c:auto val="1"/>
        <c:lblAlgn val="ctr"/>
        <c:lblOffset val="100"/>
        <c:noMultiLvlLbl val="0"/>
      </c:catAx>
      <c:valAx>
        <c:axId val="142124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5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95.631067961165044</c:v>
                </c:pt>
                <c:pt idx="1">
                  <c:v>98.529411764705884</c:v>
                </c:pt>
                <c:pt idx="2">
                  <c:v>98.305084745762713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29440"/>
        <c:axId val="150032768"/>
      </c:lineChart>
      <c:catAx>
        <c:axId val="15002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2768"/>
        <c:crosses val="autoZero"/>
        <c:auto val="1"/>
        <c:lblAlgn val="ctr"/>
        <c:lblOffset val="100"/>
        <c:noMultiLvlLbl val="0"/>
      </c:catAx>
      <c:valAx>
        <c:axId val="15003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29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Certosa di 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24.048096192384769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34.298440979955458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98.305084745762713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4112"/>
        <c:axId val="150076416"/>
      </c:bubbleChart>
      <c:valAx>
        <c:axId val="150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6416"/>
        <c:crosses val="autoZero"/>
        <c:crossBetween val="midCat"/>
      </c:valAx>
      <c:valAx>
        <c:axId val="15007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4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23.072463768115941</v>
      </c>
      <c r="C13" s="19">
        <v>40.181726400807669</v>
      </c>
      <c r="D13" s="19">
        <v>56.920139993636653</v>
      </c>
    </row>
    <row r="14" spans="1:4" ht="15.6" customHeight="1" x14ac:dyDescent="0.2">
      <c r="A14" s="8" t="s">
        <v>6</v>
      </c>
      <c r="B14" s="19">
        <v>9.3896713615023462</v>
      </c>
      <c r="C14" s="19">
        <v>9.121621621621621</v>
      </c>
      <c r="D14" s="19">
        <v>24.048096192384769</v>
      </c>
    </row>
    <row r="15" spans="1:4" ht="15.6" customHeight="1" x14ac:dyDescent="0.2">
      <c r="A15" s="8" t="s">
        <v>8</v>
      </c>
      <c r="B15" s="19">
        <v>95.631067961165044</v>
      </c>
      <c r="C15" s="19">
        <v>98.529411764705884</v>
      </c>
      <c r="D15" s="19">
        <v>98.305084745762713</v>
      </c>
    </row>
    <row r="16" spans="1:4" ht="15.6" customHeight="1" x14ac:dyDescent="0.2">
      <c r="A16" s="9" t="s">
        <v>9</v>
      </c>
      <c r="B16" s="20">
        <v>32.289855072463766</v>
      </c>
      <c r="C16" s="20">
        <v>37.809187279151942</v>
      </c>
      <c r="D16" s="20">
        <v>34.298440979955458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56.920139993636653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24.048096192384769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98.305084745762713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34.298440979955458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2015-04-20T12:07:01Z</dcterms:modified>
</cp:coreProperties>
</file>