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<sst xmlns="http://schemas.openxmlformats.org/spreadsheetml/2006/main" count="40" uniqueCount="25">
  <si>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</si>
  <si>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</si>
  <si>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</si>
  <si>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</si>
  <si>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</si>
  <si>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</si>
  <si>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</si>
  <si>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</si>
  <si>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</si>
  <si>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</si>
  <si>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</si>
  <si>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</si>
  <si>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</si>
  <si>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</si>
  <si>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</si>
  <si>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</si>
  <si>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</si>
  <si>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</si>
  <si>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</si>
  <si>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</si>
  <si>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</si>
  <si>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</si>
  <si>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CERTOSA DI PAVIA</t>
  </si>
  <si>
    <t>Certosa di Pavia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</si>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</sst>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67.807660961695191</c:v>
                </c:pt>
                <c:pt idx="1">
                  <c:v>75.988286969253295</c:v>
                </c:pt>
                <c:pt idx="2">
                  <c:v>82.458563535911594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87.82966585167074</c:v>
                </c:pt>
                <c:pt idx="1">
                  <c:v>95.815519765739381</c:v>
                </c:pt>
                <c:pt idx="2">
                  <c:v>93.242633517495392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Certosa di Pavia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82.458563535911594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93.242633517495392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1.7449664429530201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Certosa di Pavia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82.458563535911594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93.242633517495392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2448"/>
        <c:axId val="94483584"/>
      </c:bubbleChart>
      <c:valAx>
        <c:axId val="9447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67.807660961695191</v>
      </c>
      <c r="C13" s="22">
        <v>75.988286969253295</v>
      </c>
      <c r="D13" s="22">
        <v>82.458563535911594</v>
      </c>
    </row>
    <row r="14" spans="1:4" ht="19.149999999999999" customHeight="1" x14ac:dyDescent="0.2">
      <c r="A14" s="11" t="s">
        <v>7</v>
      </c>
      <c r="B14" s="22">
        <v>87.82966585167074</v>
      </c>
      <c r="C14" s="22">
        <v>95.815519765739381</v>
      </c>
      <c r="D14" s="22">
        <v>93.242633517495392</v>
      </c>
    </row>
    <row r="15" spans="1:4" ht="19.149999999999999" customHeight="1" x14ac:dyDescent="0.2">
      <c r="A15" s="11" t="s">
        <v>8</v>
      </c>
      <c r="B15" s="22" t="s">
        <v>17</v>
      </c>
      <c r="C15" s="22">
        <v>3.7900874635568513</v>
      </c>
      <c r="D15" s="22">
        <v>1.7449664429530201</v>
      </c>
    </row>
    <row r="16" spans="1:4" ht="19.149999999999999" customHeight="1" x14ac:dyDescent="0.2">
      <c r="A16" s="11" t="s">
        <v>10</v>
      </c>
      <c r="B16" s="22">
        <v>8.8529638183217862</v>
      </c>
      <c r="C16" s="22">
        <v>3.2679738562091507</v>
      </c>
      <c r="D16" s="22">
        <v>3.7037037037037033</v>
      </c>
    </row>
    <row r="17" spans="1:4" ht="19.149999999999999" customHeight="1" x14ac:dyDescent="0.2">
      <c r="A17" s="11" t="s">
        <v>11</v>
      </c>
      <c r="B17" s="22">
        <v>8.5106382978723403</v>
      </c>
      <c r="C17" s="22">
        <v>5.5555555555555554</v>
      </c>
      <c r="D17" s="22">
        <v>6.9767441860465116</v>
      </c>
    </row>
    <row r="18" spans="1:4" ht="19.149999999999999" customHeight="1" x14ac:dyDescent="0.2">
      <c r="A18" s="11" t="s">
        <v>12</v>
      </c>
      <c r="B18" s="22">
        <v>15.61728395061732</v>
      </c>
      <c r="C18" s="22">
        <v>18.539823008849453</v>
      </c>
      <c r="D18" s="22">
        <v>18.090575275397896</v>
      </c>
    </row>
    <row r="19" spans="1:4" ht="19.149999999999999" customHeight="1" x14ac:dyDescent="0.2">
      <c r="A19" s="11" t="s">
        <v>13</v>
      </c>
      <c r="B19" s="22">
        <v>96.210268948655255</v>
      </c>
      <c r="C19" s="22">
        <v>99.524158125915079</v>
      </c>
      <c r="D19" s="22">
        <v>99.827348066298342</v>
      </c>
    </row>
    <row r="20" spans="1:4" ht="19.149999999999999" customHeight="1" x14ac:dyDescent="0.2">
      <c r="A20" s="11" t="s">
        <v>15</v>
      </c>
      <c r="B20" s="22" t="s">
        <v>17</v>
      </c>
      <c r="C20" s="22">
        <v>91.276252019386106</v>
      </c>
      <c r="D20" s="22">
        <v>90.384615384615387</v>
      </c>
    </row>
    <row r="21" spans="1:4" ht="19.149999999999999" customHeight="1" x14ac:dyDescent="0.2">
      <c r="A21" s="11" t="s">
        <v>16</v>
      </c>
      <c r="B21" s="22" t="s">
        <v>17</v>
      </c>
      <c r="C21" s="22">
        <v>0.96930533117932149</v>
      </c>
      <c r="D21" s="22">
        <v>0.73964497041420119</v>
      </c>
    </row>
    <row r="22" spans="1:4" ht="19.149999999999999" customHeight="1" x14ac:dyDescent="0.2">
      <c r="A22" s="11" t="s">
        <v>6</v>
      </c>
      <c r="B22" s="22">
        <v>17.603911980440099</v>
      </c>
      <c r="C22" s="22">
        <v>13.030746705710103</v>
      </c>
      <c r="D22" s="22">
        <v>3.503918856615952</v>
      </c>
    </row>
    <row r="23" spans="1:4" ht="19.149999999999999" customHeight="1" x14ac:dyDescent="0.2">
      <c r="A23" s="12" t="s">
        <v>14</v>
      </c>
      <c r="B23" s="23">
        <v>9.3158660844250374</v>
      </c>
      <c r="C23" s="23">
        <v>8.9473684210526319</v>
      </c>
      <c r="D23" s="23">
        <v>37.258426966292134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82.458563535911594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93.242633517495392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1.7449664429530201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3.7037037037037033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6.9767441860465116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18.090575275397896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99.827348066298342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90.384615384615387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0.73964497041420119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3.503918856615952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37.258426966292134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2016-01-27T09:02:30Z</dcterms:modified>
</cp:coreProperties>
</file>