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<sst xmlns="http://schemas.openxmlformats.org/spreadsheetml/2006/main" count="21" uniqueCount="16">
  <si>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</si>
  <si>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</si>
  <si>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</si>
  <si>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</si>
  <si>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</si>
  <si>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</si>
  <si>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</si>
  <si>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</si>
  <si>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</si>
  <si>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</si>
  <si>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</si>
  <si>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</si>
  <si>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</si>
  <si>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CERTOSA DI PAVIA</t>
  </si>
  <si>
    <t>Certosa di Pavia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</si>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</sst>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2.4189627228525121</c:v>
                </c:pt>
                <c:pt idx="1">
                  <c:v>2.3981145757795503</c:v>
                </c:pt>
                <c:pt idx="2">
                  <c:v>2.2688465031789282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50016"/>
        <c:axId val="166959360"/>
      </c:lineChart>
      <c:catAx>
        <c:axId val="16695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59360"/>
        <c:crosses val="autoZero"/>
        <c:auto val="1"/>
        <c:lblAlgn val="ctr"/>
        <c:lblOffset val="100"/>
        <c:noMultiLvlLbl val="0"/>
      </c:catAx>
      <c:valAx>
        <c:axId val="16695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695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30.14586709886548</c:v>
                </c:pt>
                <c:pt idx="1">
                  <c:v>29.079042784626541</c:v>
                </c:pt>
                <c:pt idx="2">
                  <c:v>33.923705722070849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12032"/>
        <c:axId val="168014976"/>
      </c:lineChart>
      <c:catAx>
        <c:axId val="1680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14976"/>
        <c:crosses val="autoZero"/>
        <c:auto val="1"/>
        <c:lblAlgn val="ctr"/>
        <c:lblOffset val="100"/>
        <c:noMultiLvlLbl val="0"/>
      </c:catAx>
      <c:valAx>
        <c:axId val="1680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Certosa di Pavia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33.923705722070849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0.81743869209809261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2.2688465031789282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0082304"/>
        <c:axId val="170084608"/>
      </c:bubbleChart>
      <c:valAx>
        <c:axId val="17008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84608"/>
        <c:crosses val="autoZero"/>
        <c:crossBetween val="midCat"/>
      </c:valAx>
      <c:valAx>
        <c:axId val="170084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82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2.4189627228525121</v>
      </c>
      <c r="C13" s="27">
        <v>2.3981145757795503</v>
      </c>
      <c r="D13" s="27">
        <v>2.2688465031789282</v>
      </c>
    </row>
    <row r="14" spans="1:4" ht="21.6" customHeight="1" x14ac:dyDescent="0.2">
      <c r="A14" s="8" t="s">
        <v>5</v>
      </c>
      <c r="B14" s="27">
        <v>30.14586709886548</v>
      </c>
      <c r="C14" s="27">
        <v>29.079042784626541</v>
      </c>
      <c r="D14" s="27">
        <v>33.923705722070849</v>
      </c>
    </row>
    <row r="15" spans="1:4" ht="21.6" customHeight="1" x14ac:dyDescent="0.2">
      <c r="A15" s="9" t="s">
        <v>6</v>
      </c>
      <c r="B15" s="28">
        <v>0.16207455429497569</v>
      </c>
      <c r="C15" s="28">
        <v>0.58013052936910803</v>
      </c>
      <c r="D15" s="28">
        <v>0.81743869209809261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2.2688465031789282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33.923705722070849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0.81743869209809261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2015-04-17T08:29:01Z</dcterms:modified>
</cp:coreProperties>
</file>