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<sst xmlns="http://schemas.openxmlformats.org/spreadsheetml/2006/main" count="33" uniqueCount="22">
  <si>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</si>
  <si>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</si>
  <si>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</si>
  <si>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</si>
  <si>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</si>
  <si>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</si>
  <si>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</si>
  <si>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</si>
  <si>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</si>
  <si>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</si>
  <si>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</si>
  <si>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</si>
  <si>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</si>
  <si>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</si>
  <si>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</si>
  <si>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</si>
  <si>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</si>
  <si>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</si>
  <si>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</si>
  <si>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CERGNAGO</t>
  </si>
  <si>
    <t>Cergnago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</si>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</sst>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52.539404553415061</c:v>
                </c:pt>
                <c:pt idx="1">
                  <c:v>62.786885245901637</c:v>
                </c:pt>
                <c:pt idx="2">
                  <c:v>62.050359712230218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</c:v>
                </c:pt>
                <c:pt idx="1">
                  <c:v>67.624020887728463</c:v>
                </c:pt>
                <c:pt idx="2">
                  <c:v>71.884057971014499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7.5362318840579716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71.884057971014499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52.539404553415061</v>
      </c>
      <c r="C13" s="21">
        <v>62.786885245901637</v>
      </c>
      <c r="D13" s="21">
        <v>62.050359712230218</v>
      </c>
    </row>
    <row r="14" spans="1:4" ht="17.45" customHeight="1" x14ac:dyDescent="0.2">
      <c r="A14" s="10" t="s">
        <v>12</v>
      </c>
      <c r="B14" s="21">
        <v>38.353765323992995</v>
      </c>
      <c r="C14" s="21">
        <v>49.508196721311478</v>
      </c>
      <c r="D14" s="21">
        <v>49.82014388489209</v>
      </c>
    </row>
    <row r="15" spans="1:4" ht="17.45" customHeight="1" x14ac:dyDescent="0.2">
      <c r="A15" s="10" t="s">
        <v>13</v>
      </c>
      <c r="B15" s="21">
        <v>347.72727272727269</v>
      </c>
      <c r="C15" s="21">
        <v>350.76923076923077</v>
      </c>
      <c r="D15" s="21">
        <v>392.72727272727275</v>
      </c>
    </row>
    <row r="16" spans="1:4" ht="17.45" customHeight="1" x14ac:dyDescent="0.2">
      <c r="A16" s="10" t="s">
        <v>6</v>
      </c>
      <c r="B16" s="21">
        <v>178.37837837837839</v>
      </c>
      <c r="C16" s="21">
        <v>462.5</v>
      </c>
      <c r="D16" s="21">
        <v>469.23076923076923</v>
      </c>
    </row>
    <row r="17" spans="1:4" ht="17.45" customHeight="1" x14ac:dyDescent="0.2">
      <c r="A17" s="10" t="s">
        <v>7</v>
      </c>
      <c r="B17" s="21">
        <v>54</v>
      </c>
      <c r="C17" s="21">
        <v>67.624020887728463</v>
      </c>
      <c r="D17" s="21">
        <v>71.884057971014499</v>
      </c>
    </row>
    <row r="18" spans="1:4" ht="17.45" customHeight="1" x14ac:dyDescent="0.2">
      <c r="A18" s="10" t="s">
        <v>14</v>
      </c>
      <c r="B18" s="21">
        <v>13.666666666666666</v>
      </c>
      <c r="C18" s="21">
        <v>9.660574412532636</v>
      </c>
      <c r="D18" s="21">
        <v>7.5362318840579716</v>
      </c>
    </row>
    <row r="19" spans="1:4" ht="17.45" customHeight="1" x14ac:dyDescent="0.2">
      <c r="A19" s="10" t="s">
        <v>8</v>
      </c>
      <c r="B19" s="21">
        <v>17</v>
      </c>
      <c r="C19" s="21">
        <v>9.9216710182767613</v>
      </c>
      <c r="D19" s="21">
        <v>15.65217391304348</v>
      </c>
    </row>
    <row r="20" spans="1:4" ht="17.45" customHeight="1" x14ac:dyDescent="0.2">
      <c r="A20" s="10" t="s">
        <v>10</v>
      </c>
      <c r="B20" s="21">
        <v>69.666666666666671</v>
      </c>
      <c r="C20" s="21">
        <v>75.979112271540473</v>
      </c>
      <c r="D20" s="21">
        <v>80.579710144927546</v>
      </c>
    </row>
    <row r="21" spans="1:4" ht="17.45" customHeight="1" x14ac:dyDescent="0.2">
      <c r="A21" s="11" t="s">
        <v>9</v>
      </c>
      <c r="B21" s="22">
        <v>7.0000000000000009</v>
      </c>
      <c r="C21" s="22">
        <v>8.3550913838120113</v>
      </c>
      <c r="D21" s="22">
        <v>6.0869565217391308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62.050359712230218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49.82014388489209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392.72727272727275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469.23076923076923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71.884057971014499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7.5362318840579716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15.65217391304348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80.579710144927546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6.0869565217391308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2016-01-28T16:42:48Z</dcterms:modified>
</cp:coreProperties>
</file>