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<sst xmlns="http://schemas.openxmlformats.org/spreadsheetml/2006/main" count="23" uniqueCount="17">
  <si>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</si>
  <si>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</si>
  <si>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</si>
  <si>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</si>
  <si>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</si>
  <si>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</si>
  <si>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</si>
  <si>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</si>
  <si>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</si>
  <si>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</si>
  <si>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</si>
  <si>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</si>
  <si>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</si>
  <si>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PAVIA</t>
  </si>
  <si>
    <t>CERGNAGO</t>
  </si>
  <si>
    <t>Cergnago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</si>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</sst>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2.083333333333333</c:v>
                </c:pt>
                <c:pt idx="1">
                  <c:v>12.903225806451612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113792"/>
        <c:axId val="142117888"/>
      </c:lineChart>
      <c:catAx>
        <c:axId val="1421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7888"/>
        <c:crosses val="autoZero"/>
        <c:auto val="1"/>
        <c:lblAlgn val="ctr"/>
        <c:lblOffset val="100"/>
        <c:noMultiLvlLbl val="0"/>
      </c:catAx>
      <c:valAx>
        <c:axId val="142117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13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97.727272727272734</c:v>
                </c:pt>
                <c:pt idx="1">
                  <c:v>93.103448275862064</c:v>
                </c:pt>
                <c:pt idx="2">
                  <c:v>82.35294117647058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027264"/>
        <c:axId val="150030208"/>
      </c:lineChart>
      <c:catAx>
        <c:axId val="150027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30208"/>
        <c:crosses val="autoZero"/>
        <c:auto val="1"/>
        <c:lblAlgn val="ctr"/>
        <c:lblOffset val="100"/>
        <c:noMultiLvlLbl val="0"/>
      </c:catAx>
      <c:valAx>
        <c:axId val="15003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272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Cergnago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46.064814814814817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82.35294117647058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072704"/>
        <c:axId val="150075264"/>
      </c:bubbleChart>
      <c:valAx>
        <c:axId val="15007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5264"/>
        <c:crosses val="autoZero"/>
        <c:crossBetween val="midCat"/>
      </c:valAx>
      <c:valAx>
        <c:axId val="15007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0727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16.873449131513649</v>
      </c>
      <c r="C13" s="19">
        <v>32.059447983014863</v>
      </c>
      <c r="D13" s="19">
        <v>37.268518518518519</v>
      </c>
    </row>
    <row r="14" spans="1:4" ht="15.6" customHeight="1" x14ac:dyDescent="0.2">
      <c r="A14" s="8" t="s">
        <v>6</v>
      </c>
      <c r="B14" s="19">
        <v>2.083333333333333</v>
      </c>
      <c r="C14" s="19">
        <v>12.903225806451612</v>
      </c>
      <c r="D14" s="19">
        <v>7.1428571428571423</v>
      </c>
    </row>
    <row r="15" spans="1:4" ht="15.6" customHeight="1" x14ac:dyDescent="0.2">
      <c r="A15" s="8" t="s">
        <v>8</v>
      </c>
      <c r="B15" s="19">
        <v>97.727272727272734</v>
      </c>
      <c r="C15" s="19">
        <v>93.103448275862064</v>
      </c>
      <c r="D15" s="19">
        <v>82.35294117647058</v>
      </c>
    </row>
    <row r="16" spans="1:4" ht="15.6" customHeight="1" x14ac:dyDescent="0.2">
      <c r="A16" s="9" t="s">
        <v>9</v>
      </c>
      <c r="B16" s="20">
        <v>28.287841191066999</v>
      </c>
      <c r="C16" s="20">
        <v>39.91507430997877</v>
      </c>
      <c r="D16" s="20">
        <v>46.064814814814817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37.268518518518519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7.1428571428571423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82.35294117647058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46.064814814814817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2015-04-20T12:07:01Z</dcterms:modified>
</cp:coreProperties>
</file>