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<sst xmlns="http://schemas.openxmlformats.org/spreadsheetml/2006/main" count="40" uniqueCount="25">
  <si>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</si>
  <si>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</si>
  <si>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</si>
  <si>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</si>
  <si>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</si>
  <si>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</si>
  <si>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</si>
  <si>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</si>
  <si>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</si>
  <si>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</si>
  <si>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</si>
  <si>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</si>
  <si>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</si>
  <si>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</si>
  <si>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</si>
  <si>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</si>
  <si>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</si>
  <si>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</si>
  <si>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</si>
  <si>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</si>
  <si>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</si>
  <si>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PAVIA</t>
  </si>
  <si>
    <t>CERGNAGO</t>
  </si>
  <si>
    <t>Cergnago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</si>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</sst>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71.043771043771045</c:v>
                </c:pt>
                <c:pt idx="1">
                  <c:v>73.065015479876166</c:v>
                </c:pt>
                <c:pt idx="2">
                  <c:v>74.02985074626865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98.542087542087543</c:v>
                </c:pt>
                <c:pt idx="1">
                  <c:v>108.31269349845201</c:v>
                </c:pt>
                <c:pt idx="2">
                  <c:v>104.70746268656717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4864"/>
        <c:axId val="94246400"/>
      </c:lineChart>
      <c:catAx>
        <c:axId val="9424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400"/>
        <c:crosses val="autoZero"/>
        <c:auto val="1"/>
        <c:lblAlgn val="ctr"/>
        <c:lblOffset val="100"/>
        <c:noMultiLvlLbl val="0"/>
      </c:catAx>
      <c:valAx>
        <c:axId val="9424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Cergnago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74.02985074626865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104.70746268656717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2.7272727272727271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Cergnago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74.02985074626865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104.70746268656717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72832"/>
        <c:axId val="94483968"/>
      </c:bubbleChart>
      <c:valAx>
        <c:axId val="94472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968"/>
        <c:crosses val="autoZero"/>
        <c:crossBetween val="midCat"/>
      </c:valAx>
      <c:valAx>
        <c:axId val="94483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72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71.043771043771045</v>
      </c>
      <c r="C13" s="22">
        <v>73.065015479876166</v>
      </c>
      <c r="D13" s="22">
        <v>74.02985074626865</v>
      </c>
    </row>
    <row r="14" spans="1:4" ht="19.149999999999999" customHeight="1" x14ac:dyDescent="0.2">
      <c r="A14" s="11" t="s">
        <v>7</v>
      </c>
      <c r="B14" s="22">
        <v>98.542087542087543</v>
      </c>
      <c r="C14" s="22">
        <v>108.31269349845201</v>
      </c>
      <c r="D14" s="22">
        <v>104.70746268656717</v>
      </c>
    </row>
    <row r="15" spans="1:4" ht="19.149999999999999" customHeight="1" x14ac:dyDescent="0.2">
      <c r="A15" s="11" t="s">
        <v>8</v>
      </c>
      <c r="B15" s="22" t="s">
        <v>17</v>
      </c>
      <c r="C15" s="22">
        <v>4.9504950495049505</v>
      </c>
      <c r="D15" s="22">
        <v>2.7272727272727271</v>
      </c>
    </row>
    <row r="16" spans="1:4" ht="19.149999999999999" customHeight="1" x14ac:dyDescent="0.2">
      <c r="A16" s="11" t="s">
        <v>10</v>
      </c>
      <c r="B16" s="22">
        <v>20.718232044198896</v>
      </c>
      <c r="C16" s="22">
        <v>22.332506203473944</v>
      </c>
      <c r="D16" s="22">
        <v>18.622448979591837</v>
      </c>
    </row>
    <row r="17" spans="1:4" ht="19.149999999999999" customHeight="1" x14ac:dyDescent="0.2">
      <c r="A17" s="11" t="s">
        <v>11</v>
      </c>
      <c r="B17" s="22">
        <v>16.666666666666664</v>
      </c>
      <c r="C17" s="22">
        <v>16.666666666666664</v>
      </c>
      <c r="D17" s="22">
        <v>38.461538461538467</v>
      </c>
    </row>
    <row r="18" spans="1:4" ht="19.149999999999999" customHeight="1" x14ac:dyDescent="0.2">
      <c r="A18" s="11" t="s">
        <v>12</v>
      </c>
      <c r="B18" s="22">
        <v>16.025641025641107</v>
      </c>
      <c r="C18" s="22">
        <v>26.466666666666697</v>
      </c>
      <c r="D18" s="22">
        <v>35.265957446808443</v>
      </c>
    </row>
    <row r="19" spans="1:4" ht="19.149999999999999" customHeight="1" x14ac:dyDescent="0.2">
      <c r="A19" s="11" t="s">
        <v>13</v>
      </c>
      <c r="B19" s="22">
        <v>93.771043771043765</v>
      </c>
      <c r="C19" s="22">
        <v>99.380804953560371</v>
      </c>
      <c r="D19" s="22">
        <v>99.402985074626869</v>
      </c>
    </row>
    <row r="20" spans="1:4" ht="19.149999999999999" customHeight="1" x14ac:dyDescent="0.2">
      <c r="A20" s="11" t="s">
        <v>15</v>
      </c>
      <c r="B20" s="22" t="s">
        <v>17</v>
      </c>
      <c r="C20" s="22">
        <v>96.418732782369148</v>
      </c>
      <c r="D20" s="22">
        <v>78.328981723237604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8.3550913838120113</v>
      </c>
    </row>
    <row r="22" spans="1:4" ht="19.149999999999999" customHeight="1" x14ac:dyDescent="0.2">
      <c r="A22" s="11" t="s">
        <v>6</v>
      </c>
      <c r="B22" s="22">
        <v>60.942760942760941</v>
      </c>
      <c r="C22" s="22">
        <v>31.888544891640869</v>
      </c>
      <c r="D22" s="22">
        <v>0.60060060060060061</v>
      </c>
    </row>
    <row r="23" spans="1:4" ht="19.149999999999999" customHeight="1" x14ac:dyDescent="0.2">
      <c r="A23" s="12" t="s">
        <v>14</v>
      </c>
      <c r="B23" s="23">
        <v>28.436018957345972</v>
      </c>
      <c r="C23" s="23">
        <v>2.0486555697823303</v>
      </c>
      <c r="D23" s="23">
        <v>2.0512820512820511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74.02985074626865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104.70746268656717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2.7272727272727271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18.622448979591837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38.461538461538467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35.265957446808443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99.402985074626869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78.328981723237604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8.3550913838120113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0.60060060060060061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2.0512820512820511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2016-01-27T09:02:29Z</dcterms:modified>
</cp:coreProperties>
</file>