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<sst xmlns="http://schemas.openxmlformats.org/spreadsheetml/2006/main" count="39" uniqueCount="25">
  <si>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</si>
  <si>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</si>
  <si>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</si>
  <si>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</si>
  <si>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</si>
  <si>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</si>
  <si>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</si>
  <si>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</si>
  <si>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</si>
  <si>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</si>
  <si>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</si>
  <si>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</si>
  <si>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</si>
  <si>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</si>
  <si>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</si>
  <si>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</si>
  <si>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</si>
  <si>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</si>
  <si>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</si>
  <si>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</si>
  <si>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</si>
  <si>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CERGNAGO</t>
  </si>
  <si>
    <t>-</t>
  </si>
  <si>
    <t>Cergnago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</si>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</sst>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0.5181347150259068</c:v>
                </c:pt>
                <c:pt idx="2">
                  <c:v>3.8888888888888888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3.8888888888888888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Cergnago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3.8888888888888888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72544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2544"/>
        <c:crosses val="autoZero"/>
        <c:crossBetween val="midCat"/>
      </c:valAx>
      <c:valAx>
        <c:axId val="1001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8.2191780821917799</v>
      </c>
      <c r="C13" s="30">
        <v>23.560209424083769</v>
      </c>
      <c r="D13" s="30">
        <v>57.029177718832891</v>
      </c>
    </row>
    <row r="14" spans="1:4" ht="19.899999999999999" customHeight="1" x14ac:dyDescent="0.2">
      <c r="A14" s="9" t="s">
        <v>7</v>
      </c>
      <c r="B14" s="30">
        <v>0</v>
      </c>
      <c r="C14" s="30">
        <v>22.222222222222221</v>
      </c>
      <c r="D14" s="30">
        <v>18.604651162790699</v>
      </c>
    </row>
    <row r="15" spans="1:4" ht="19.899999999999999" customHeight="1" x14ac:dyDescent="0.2">
      <c r="A15" s="9" t="s">
        <v>6</v>
      </c>
      <c r="B15" s="30">
        <v>0</v>
      </c>
      <c r="C15" s="30">
        <v>0.5181347150259068</v>
      </c>
      <c r="D15" s="30">
        <v>3.8888888888888888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60</v>
      </c>
      <c r="D16" s="30">
        <v>55.555555555555557</v>
      </c>
    </row>
    <row r="17" spans="1:4" ht="19.899999999999999" customHeight="1" x14ac:dyDescent="0.2">
      <c r="A17" s="9" t="s">
        <v>13</v>
      </c>
      <c r="B17" s="30">
        <v>60.323574730354387</v>
      </c>
      <c r="C17" s="30">
        <v>83.82789317507418</v>
      </c>
      <c r="D17" s="30">
        <v>84.461538461538453</v>
      </c>
    </row>
    <row r="18" spans="1:4" ht="19.899999999999999" customHeight="1" x14ac:dyDescent="0.2">
      <c r="A18" s="9" t="s">
        <v>14</v>
      </c>
      <c r="B18" s="30">
        <v>42.105263157894733</v>
      </c>
      <c r="C18" s="30" t="s">
        <v>22</v>
      </c>
      <c r="D18" s="30">
        <v>50.450450450450454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9.3023255813953494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53.412462908011868</v>
      </c>
      <c r="D21" s="30">
        <v>127.38461538461539</v>
      </c>
    </row>
    <row r="22" spans="1:4" ht="19.899999999999999" customHeight="1" x14ac:dyDescent="0.2">
      <c r="A22" s="10" t="s">
        <v>17</v>
      </c>
      <c r="B22" s="31">
        <v>70.498084291187737</v>
      </c>
      <c r="C22" s="31">
        <v>81.415929203539832</v>
      </c>
      <c r="D22" s="31">
        <v>179.23497267759564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57.029177718832891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18.604651162790699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3.8888888888888888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84.461538461538453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50.450450450450454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9.3023255813953494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127.38461538461539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179.23497267759564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2016-01-26T09:23:50Z</dcterms:modified>
</cp:coreProperties>
</file>