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<sst xmlns="http://schemas.openxmlformats.org/spreadsheetml/2006/main" count="29" uniqueCount="20">
  <si>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</si>
  <si>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</si>
  <si>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</si>
  <si>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</si>
  <si>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</si>
  <si>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</si>
  <si>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</si>
  <si>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</si>
  <si>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</si>
  <si>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</si>
  <si>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</si>
  <si>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</si>
  <si>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</si>
  <si>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</si>
  <si>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</si>
  <si>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</si>
  <si>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PAVIA</t>
  </si>
  <si>
    <t>CERGNAGO</t>
  </si>
  <si>
    <t>Cergnago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</si>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</sst>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10.41095890410959</c:v>
                </c:pt>
                <c:pt idx="1">
                  <c:v>7.9842931937172779</c:v>
                </c:pt>
                <c:pt idx="2">
                  <c:v>11.538461538461538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698880"/>
        <c:axId val="154701184"/>
      </c:lineChart>
      <c:catAx>
        <c:axId val="15469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4701184"/>
        <c:crosses val="autoZero"/>
        <c:auto val="1"/>
        <c:lblAlgn val="ctr"/>
        <c:lblOffset val="100"/>
        <c:noMultiLvlLbl val="0"/>
      </c:catAx>
      <c:valAx>
        <c:axId val="15470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46988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4.2465753424657535</c:v>
                </c:pt>
                <c:pt idx="1">
                  <c:v>2.8795811518324608</c:v>
                </c:pt>
                <c:pt idx="2">
                  <c:v>3.8461538461538463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4720512"/>
        <c:axId val="154727936"/>
      </c:lineChart>
      <c:catAx>
        <c:axId val="15472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4727936"/>
        <c:crosses val="autoZero"/>
        <c:auto val="1"/>
        <c:lblAlgn val="ctr"/>
        <c:lblOffset val="100"/>
        <c:noMultiLvlLbl val="0"/>
      </c:catAx>
      <c:valAx>
        <c:axId val="154727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47205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Cergnago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40.57377049180328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13.934426229508196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5.3491827637444276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Cergnago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40.57377049180328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13.934426229508196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5372544"/>
        <c:axId val="155379968"/>
      </c:bubbleChart>
      <c:valAx>
        <c:axId val="155372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5379968"/>
        <c:crosses val="autoZero"/>
        <c:crossBetween val="midCat"/>
      </c:valAx>
      <c:valAx>
        <c:axId val="15537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5372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96.236559139784944</v>
      </c>
      <c r="C13" s="22">
        <v>91.478696741854634</v>
      </c>
      <c r="D13" s="22">
        <v>97.382198952879577</v>
      </c>
    </row>
    <row r="14" spans="1:4" ht="17.45" customHeight="1" x14ac:dyDescent="0.2">
      <c r="A14" s="10" t="s">
        <v>6</v>
      </c>
      <c r="B14" s="22">
        <v>4.2465753424657535</v>
      </c>
      <c r="C14" s="22">
        <v>2.8795811518324608</v>
      </c>
      <c r="D14" s="22">
        <v>3.8461538461538463</v>
      </c>
    </row>
    <row r="15" spans="1:4" ht="17.45" customHeight="1" x14ac:dyDescent="0.2">
      <c r="A15" s="10" t="s">
        <v>12</v>
      </c>
      <c r="B15" s="22">
        <v>10.41095890410959</v>
      </c>
      <c r="C15" s="22">
        <v>7.9842931937172779</v>
      </c>
      <c r="D15" s="22">
        <v>11.538461538461538</v>
      </c>
    </row>
    <row r="16" spans="1:4" ht="17.45" customHeight="1" x14ac:dyDescent="0.2">
      <c r="A16" s="10" t="s">
        <v>7</v>
      </c>
      <c r="B16" s="22">
        <v>32.056451612903224</v>
      </c>
      <c r="C16" s="22">
        <v>28.785046728971963</v>
      </c>
      <c r="D16" s="22">
        <v>40.57377049180328</v>
      </c>
    </row>
    <row r="17" spans="1:4" ht="17.45" customHeight="1" x14ac:dyDescent="0.2">
      <c r="A17" s="10" t="s">
        <v>8</v>
      </c>
      <c r="B17" s="22">
        <v>15.120967741935484</v>
      </c>
      <c r="C17" s="22">
        <v>14.018691588785046</v>
      </c>
      <c r="D17" s="22">
        <v>13.934426229508196</v>
      </c>
    </row>
    <row r="18" spans="1:4" ht="17.45" customHeight="1" x14ac:dyDescent="0.2">
      <c r="A18" s="10" t="s">
        <v>9</v>
      </c>
      <c r="B18" s="22">
        <v>212</v>
      </c>
      <c r="C18" s="22">
        <v>205.33333333333331</v>
      </c>
      <c r="D18" s="22">
        <v>291.1764705882353</v>
      </c>
    </row>
    <row r="19" spans="1:4" ht="17.45" customHeight="1" x14ac:dyDescent="0.2">
      <c r="A19" s="11" t="s">
        <v>13</v>
      </c>
      <c r="B19" s="23">
        <v>1.5898251192368837</v>
      </c>
      <c r="C19" s="23">
        <v>1.6272189349112427</v>
      </c>
      <c r="D19" s="23">
        <v>5.3491827637444276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97.382198952879577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3.8461538461538463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11.538461538461538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40.57377049180328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13.934426229508196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291.1764705882353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5.3491827637444276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2015-04-16T11:40:13Z</dcterms:modified>
</cp:coreProperties>
</file>