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<sst xmlns="http://schemas.openxmlformats.org/spreadsheetml/2006/main" count="31" uniqueCount="21">
  <si>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</si>
  <si>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</si>
  <si>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</si>
  <si>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</si>
  <si>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</si>
  <si>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</si>
  <si>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</si>
  <si>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</si>
  <si>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</si>
  <si>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</si>
  <si>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</si>
  <si>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</si>
  <si>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</si>
  <si>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</si>
  <si>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</si>
  <si>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</si>
  <si>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</si>
  <si>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</si>
  <si>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CERGNAGO</t>
  </si>
  <si>
    <t>Cergnago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</si>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</sst>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53.834808259587021</c:v>
                </c:pt>
                <c:pt idx="1">
                  <c:v>56.342182890855455</c:v>
                </c:pt>
                <c:pt idx="2">
                  <c:v>55.604719764011804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-0.25661467392859016</c:v>
                </c:pt>
                <c:pt idx="1">
                  <c:v>0.45627030775392541</c:v>
                </c:pt>
                <c:pt idx="2">
                  <c:v>-0.13166745383080825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-0.97501964219197657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-4.3626913571037651E-2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-0.13166745383080825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-0.97501964219197657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-4.3626913571037651E-2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9120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4.0000000000000008E-2"/>
      </c:valAx>
      <c:valAx>
        <c:axId val="899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730</v>
      </c>
      <c r="C13" s="29">
        <v>764</v>
      </c>
      <c r="D13" s="29">
        <v>754</v>
      </c>
    </row>
    <row r="14" spans="1:4" ht="19.149999999999999" customHeight="1" x14ac:dyDescent="0.2">
      <c r="A14" s="9" t="s">
        <v>9</v>
      </c>
      <c r="B14" s="28">
        <v>-0.25661467392859016</v>
      </c>
      <c r="C14" s="28">
        <v>0.45627030775392541</v>
      </c>
      <c r="D14" s="28">
        <v>-0.13166745383080825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-0.97501964219197657</v>
      </c>
    </row>
    <row r="16" spans="1:4" ht="19.149999999999999" customHeight="1" x14ac:dyDescent="0.2">
      <c r="A16" s="9" t="s">
        <v>11</v>
      </c>
      <c r="B16" s="28" t="s">
        <v>2</v>
      </c>
      <c r="C16" s="28">
        <v>0.50734300193759907</v>
      </c>
      <c r="D16" s="28">
        <v>-4.3626913571037651E-2</v>
      </c>
    </row>
    <row r="17" spans="1:4" ht="19.149999999999999" customHeight="1" x14ac:dyDescent="0.2">
      <c r="A17" s="9" t="s">
        <v>12</v>
      </c>
      <c r="B17" s="22">
        <v>2.6778319531710917</v>
      </c>
      <c r="C17" s="22">
        <v>2.9845487909292032</v>
      </c>
      <c r="D17" s="22">
        <v>3.61387724753761</v>
      </c>
    </row>
    <row r="18" spans="1:4" ht="19.149999999999999" customHeight="1" x14ac:dyDescent="0.2">
      <c r="A18" s="9" t="s">
        <v>13</v>
      </c>
      <c r="B18" s="22">
        <v>4.2465753424657535</v>
      </c>
      <c r="C18" s="22">
        <v>3.664921465968586</v>
      </c>
      <c r="D18" s="22">
        <v>4.774535809018567</v>
      </c>
    </row>
    <row r="19" spans="1:4" ht="19.149999999999999" customHeight="1" x14ac:dyDescent="0.2">
      <c r="A19" s="11" t="s">
        <v>14</v>
      </c>
      <c r="B19" s="23">
        <v>53.834808259587021</v>
      </c>
      <c r="C19" s="23">
        <v>56.342182890855455</v>
      </c>
      <c r="D19" s="23">
        <v>55.604719764011804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754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-0.13166745383080825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-0.97501964219197657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-4.3626913571037651E-2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3.61387724753761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4.774535809018567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55.604719764011804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2016-02-17T10:02:14Z</dcterms:modified>
</cp:coreProperties>
</file>