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<sst xmlns="http://schemas.openxmlformats.org/spreadsheetml/2006/main" count="37" uniqueCount="23">
  <si>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</si>
  <si>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</si>
  <si>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</si>
  <si>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</si>
  <si>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</si>
  <si>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</si>
  <si>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</si>
  <si>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</si>
  <si>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</si>
  <si>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</si>
  <si>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</si>
  <si>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</si>
  <si>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</si>
  <si>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</si>
  <si>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</si>
  <si>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</si>
  <si>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</si>
  <si>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</si>
  <si>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</si>
  <si>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CERETTO LOMELLINA</t>
  </si>
  <si>
    <t>-</t>
  </si>
  <si>
    <t>Ceretto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</si>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</sst>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46.820809248554909</c:v>
                </c:pt>
                <c:pt idx="1">
                  <c:v>60.666666666666671</c:v>
                </c:pt>
                <c:pt idx="2">
                  <c:v>49.358974358974365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55.555555555555557</c:v>
                </c:pt>
                <c:pt idx="1">
                  <c:v>67.032967032967022</c:v>
                </c:pt>
                <c:pt idx="2">
                  <c:v>81.818181818181827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Ceretto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46.820809248554909</v>
      </c>
      <c r="C13" s="21">
        <v>60.666666666666671</v>
      </c>
      <c r="D13" s="21">
        <v>49.358974358974365</v>
      </c>
    </row>
    <row r="14" spans="1:4" ht="17.45" customHeight="1" x14ac:dyDescent="0.2">
      <c r="A14" s="10" t="s">
        <v>12</v>
      </c>
      <c r="B14" s="21">
        <v>34.682080924855491</v>
      </c>
      <c r="C14" s="21">
        <v>50.666666666666671</v>
      </c>
      <c r="D14" s="21">
        <v>43.589743589743591</v>
      </c>
    </row>
    <row r="15" spans="1:4" ht="17.45" customHeight="1" x14ac:dyDescent="0.2">
      <c r="A15" s="10" t="s">
        <v>13</v>
      </c>
      <c r="B15" s="21">
        <v>270.58823529411768</v>
      </c>
      <c r="C15" s="21">
        <v>380</v>
      </c>
      <c r="D15" s="21">
        <v>611.11111111111109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55.555555555555557</v>
      </c>
      <c r="C17" s="21">
        <v>67.032967032967022</v>
      </c>
      <c r="D17" s="21">
        <v>81.818181818181827</v>
      </c>
    </row>
    <row r="18" spans="1:4" ht="17.45" customHeight="1" x14ac:dyDescent="0.2">
      <c r="A18" s="10" t="s">
        <v>14</v>
      </c>
      <c r="B18" s="21">
        <v>3.7037037037037033</v>
      </c>
      <c r="C18" s="21">
        <v>12.087912087912088</v>
      </c>
      <c r="D18" s="21">
        <v>9.0909090909090917</v>
      </c>
    </row>
    <row r="19" spans="1:4" ht="17.45" customHeight="1" x14ac:dyDescent="0.2">
      <c r="A19" s="10" t="s">
        <v>8</v>
      </c>
      <c r="B19" s="21">
        <v>3.7037037037037033</v>
      </c>
      <c r="C19" s="21">
        <v>9.8901098901098905</v>
      </c>
      <c r="D19" s="21">
        <v>6.4935064935064926</v>
      </c>
    </row>
    <row r="20" spans="1:4" ht="17.45" customHeight="1" x14ac:dyDescent="0.2">
      <c r="A20" s="10" t="s">
        <v>10</v>
      </c>
      <c r="B20" s="21">
        <v>69.135802469135797</v>
      </c>
      <c r="C20" s="21">
        <v>78.021978021978029</v>
      </c>
      <c r="D20" s="21">
        <v>71.428571428571431</v>
      </c>
    </row>
    <row r="21" spans="1:4" ht="17.45" customHeight="1" x14ac:dyDescent="0.2">
      <c r="A21" s="11" t="s">
        <v>9</v>
      </c>
      <c r="B21" s="22">
        <v>0</v>
      </c>
      <c r="C21" s="22">
        <v>6.593406593406594</v>
      </c>
      <c r="D21" s="22">
        <v>14.285714285714285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49.358974358974365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43.589743589743591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611.11111111111109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81.818181818181827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9.0909090909090917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6.4935064935064926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71.428571428571431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14.285714285714285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2016-01-28T16:42:47Z</dcterms:modified>
</cp:coreProperties>
</file>