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<sst xmlns="http://schemas.openxmlformats.org/spreadsheetml/2006/main" count="41" uniqueCount="26">
  <si>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</si>
  <si>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</si>
  <si>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</si>
  <si>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</si>
  <si>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</si>
  <si>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</si>
  <si>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</si>
  <si>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</si>
  <si>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</si>
  <si>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</si>
  <si>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</si>
  <si>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</si>
  <si>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</si>
  <si>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</si>
  <si>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</si>
  <si>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</si>
  <si>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</si>
  <si>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</si>
  <si>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</si>
  <si>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</si>
  <si>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</si>
  <si>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</si>
  <si>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</si>
  <si>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CERETTO LOMELLINA</t>
  </si>
  <si>
    <t>Ceretto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</si>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</sst>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80.769230769230774</c:v>
                </c:pt>
                <c:pt idx="1">
                  <c:v>189.4736842105263</c:v>
                </c:pt>
                <c:pt idx="2">
                  <c:v>278.57142857142856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336"/>
        <c:axId val="65315584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37.272727272727273</c:v>
                </c:pt>
                <c:pt idx="1">
                  <c:v>46.391752577319586</c:v>
                </c:pt>
                <c:pt idx="2">
                  <c:v>42.553191489361701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Ceretto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54.255319148936167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30.851063829787233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Ceretto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54.255319148936167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30.851063829787233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54.629629629629626</v>
      </c>
      <c r="C13" s="27">
        <v>61.95652173913043</v>
      </c>
      <c r="D13" s="27">
        <v>54.255319148936167</v>
      </c>
    </row>
    <row r="14" spans="1:4" ht="18.600000000000001" customHeight="1" x14ac:dyDescent="0.2">
      <c r="A14" s="9" t="s">
        <v>8</v>
      </c>
      <c r="B14" s="27">
        <v>20.535714285714285</v>
      </c>
      <c r="C14" s="27">
        <v>32.352941176470587</v>
      </c>
      <c r="D14" s="27">
        <v>30.851063829787233</v>
      </c>
    </row>
    <row r="15" spans="1:4" ht="18.600000000000001" customHeight="1" x14ac:dyDescent="0.2">
      <c r="A15" s="9" t="s">
        <v>9</v>
      </c>
      <c r="B15" s="27">
        <v>37.272727272727273</v>
      </c>
      <c r="C15" s="27">
        <v>46.391752577319586</v>
      </c>
      <c r="D15" s="27">
        <v>42.553191489361701</v>
      </c>
    </row>
    <row r="16" spans="1:4" ht="18.600000000000001" customHeight="1" x14ac:dyDescent="0.2">
      <c r="A16" s="9" t="s">
        <v>10</v>
      </c>
      <c r="B16" s="27">
        <v>80.769230769230774</v>
      </c>
      <c r="C16" s="27">
        <v>189.4736842105263</v>
      </c>
      <c r="D16" s="27">
        <v>278.57142857142856</v>
      </c>
    </row>
    <row r="17" spans="1:4" ht="18.600000000000001" customHeight="1" x14ac:dyDescent="0.2">
      <c r="A17" s="9" t="s">
        <v>6</v>
      </c>
      <c r="B17" s="27">
        <v>63.414634146341463</v>
      </c>
      <c r="C17" s="27">
        <v>61.29032258064516</v>
      </c>
      <c r="D17" s="27">
        <v>51.851851851851848</v>
      </c>
    </row>
    <row r="18" spans="1:4" ht="18.600000000000001" customHeight="1" x14ac:dyDescent="0.2">
      <c r="A18" s="9" t="s">
        <v>11</v>
      </c>
      <c r="B18" s="27">
        <v>26.829268292682929</v>
      </c>
      <c r="C18" s="27">
        <v>16.666666666666664</v>
      </c>
      <c r="D18" s="27">
        <v>16.25</v>
      </c>
    </row>
    <row r="19" spans="1:4" ht="18.600000000000001" customHeight="1" x14ac:dyDescent="0.2">
      <c r="A19" s="9" t="s">
        <v>12</v>
      </c>
      <c r="B19" s="27">
        <v>25.609756097560975</v>
      </c>
      <c r="C19" s="27">
        <v>30</v>
      </c>
      <c r="D19" s="27">
        <v>31.25</v>
      </c>
    </row>
    <row r="20" spans="1:4" ht="18.600000000000001" customHeight="1" x14ac:dyDescent="0.2">
      <c r="A20" s="9" t="s">
        <v>13</v>
      </c>
      <c r="B20" s="27">
        <v>24.390243902439025</v>
      </c>
      <c r="C20" s="27">
        <v>33.333333333333329</v>
      </c>
      <c r="D20" s="27">
        <v>33.75</v>
      </c>
    </row>
    <row r="21" spans="1:4" ht="18.600000000000001" customHeight="1" x14ac:dyDescent="0.2">
      <c r="A21" s="9" t="s">
        <v>14</v>
      </c>
      <c r="B21" s="27">
        <v>23.170731707317074</v>
      </c>
      <c r="C21" s="27">
        <v>20</v>
      </c>
      <c r="D21" s="27">
        <v>18.75</v>
      </c>
    </row>
    <row r="22" spans="1:4" ht="18.600000000000001" customHeight="1" x14ac:dyDescent="0.2">
      <c r="A22" s="9" t="s">
        <v>15</v>
      </c>
      <c r="B22" s="27">
        <v>8.536585365853659</v>
      </c>
      <c r="C22" s="27">
        <v>36.666666666666664</v>
      </c>
      <c r="D22" s="27">
        <v>22.5</v>
      </c>
    </row>
    <row r="23" spans="1:4" ht="18.600000000000001" customHeight="1" x14ac:dyDescent="0.2">
      <c r="A23" s="9" t="s">
        <v>16</v>
      </c>
      <c r="B23" s="27">
        <v>56.09756097560976</v>
      </c>
      <c r="C23" s="27">
        <v>28.888888888888886</v>
      </c>
      <c r="D23" s="27">
        <v>45</v>
      </c>
    </row>
    <row r="24" spans="1:4" ht="18.600000000000001" customHeight="1" x14ac:dyDescent="0.2">
      <c r="A24" s="9" t="s">
        <v>17</v>
      </c>
      <c r="B24" s="27">
        <v>10.975609756097562</v>
      </c>
      <c r="C24" s="27">
        <v>15.555555555555555</v>
      </c>
      <c r="D24" s="27">
        <v>11.25</v>
      </c>
    </row>
    <row r="25" spans="1:4" ht="18.600000000000001" customHeight="1" x14ac:dyDescent="0.2">
      <c r="A25" s="10" t="s">
        <v>18</v>
      </c>
      <c r="B25" s="28">
        <v>116.94915254237289</v>
      </c>
      <c r="C25" s="28">
        <v>129.14979757085021</v>
      </c>
      <c r="D25" s="28">
        <v>82.709447415329777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54.255319148936167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30.851063829787233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42.553191489361701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278.57142857142856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51.851851851851848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31.25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33.75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82.709447415329777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2016-01-28T12:19:05Z</dcterms:modified>
</cp:coreProperties>
</file>