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<sst xmlns="http://schemas.openxmlformats.org/spreadsheetml/2006/main" count="23" uniqueCount="17">
  <si>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</si>
  <si>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</si>
  <si>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</si>
  <si>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</si>
  <si>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</si>
  <si>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</si>
  <si>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</si>
  <si>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</si>
  <si>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</si>
  <si>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</si>
  <si>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</si>
  <si>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</si>
  <si>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</si>
  <si>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</si>
  <si>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CERETTO LOMELLINA</t>
  </si>
  <si>
    <t>Ceretto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</si>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</sst>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1872"/>
        <c:axId val="142113792"/>
      </c:lineChart>
      <c:catAx>
        <c:axId val="1421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792"/>
        <c:crosses val="autoZero"/>
        <c:auto val="1"/>
        <c:lblAlgn val="ctr"/>
        <c:lblOffset val="100"/>
        <c:noMultiLvlLbl val="0"/>
      </c:catAx>
      <c:valAx>
        <c:axId val="14211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4592"/>
        <c:axId val="150027264"/>
      </c:lineChart>
      <c:catAx>
        <c:axId val="1500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7264"/>
        <c:crosses val="autoZero"/>
        <c:auto val="1"/>
        <c:lblAlgn val="ctr"/>
        <c:lblOffset val="100"/>
        <c:noMultiLvlLbl val="0"/>
      </c:catAx>
      <c:valAx>
        <c:axId val="1500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Ceretto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46.774193548387096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1168"/>
        <c:axId val="150073344"/>
      </c:bubbleChart>
      <c:valAx>
        <c:axId val="1500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3344"/>
        <c:crosses val="autoZero"/>
        <c:crossBetween val="midCat"/>
      </c:valAx>
      <c:valAx>
        <c:axId val="1500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19.841269841269842</v>
      </c>
      <c r="C13" s="19">
        <v>32.173913043478258</v>
      </c>
      <c r="D13" s="19">
        <v>36.29032258064516</v>
      </c>
    </row>
    <row r="14" spans="1:4" ht="15.6" customHeight="1" x14ac:dyDescent="0.2">
      <c r="A14" s="8" t="s">
        <v>6</v>
      </c>
      <c r="B14" s="19">
        <v>16.666666666666664</v>
      </c>
      <c r="C14" s="19">
        <v>0</v>
      </c>
      <c r="D14" s="19">
        <v>23.076923076923077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26.190476190476193</v>
      </c>
      <c r="C16" s="20">
        <v>42.608695652173914</v>
      </c>
      <c r="D16" s="20">
        <v>46.774193548387096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36.29032258064516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46.774193548387096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2015-04-20T12:07:00Z</dcterms:modified>
</cp:coreProperties>
</file>